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<sst xmlns="http://schemas.openxmlformats.org/spreadsheetml/2006/main" count="140" uniqueCount="91">
  <si>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</si>
  <si>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</si>
  <si>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</si>
  <si>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</si>
  <si>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</si>
  <si>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</si>
  <si>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</si>
  <si>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</si>
  <si>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</si>
  <si>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</si>
  <si>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</si>
  <si>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</si>
  <si>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</si>
  <si>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</si>
  <si>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</si>
  <si>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</si>
  <si>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</si>
  <si>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</si>
  <si>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</si>
  <si>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</si>
  <si>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</si>
  <si>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</si>
  <si>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</si>
  <si>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</si>
  <si>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</si>
  <si>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</si>
  <si>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</si>
  <si>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</si>
  <si>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</si>
  <si>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</si>
  <si>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</si>
  <si>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</si>
  <si>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</si>
  <si>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</si>
  <si>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</si>
  <si>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</si>
  <si>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</si>
  <si>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</si>
  <si>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</si>
  <si>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</si>
  <si>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NINGUNA</t>
  </si>
  <si>
    <t>SUBDIRECCION DE RECURSOS FINANCIEROS</t>
  </si>
  <si>
    <t>ESTADO DE SITUACION FINANCIERA</t>
  </si>
  <si>
    <t>contable</t>
  </si>
  <si>
    <t>ESTADO DE ACTIVIDADES</t>
  </si>
  <si>
    <t>ESTADO DE VARIACION EN LA HACIENDA PUBLICA</t>
  </si>
  <si>
    <t>ESTADO ANALITICO DE LA DEUDA Y OTROS PASIVOS</t>
  </si>
  <si>
    <t>ESTADO ANALITICO DEL ACTIVO</t>
  </si>
  <si>
    <t>ESTADO DE FLUJO DE EFECTIVO</t>
  </si>
  <si>
    <t>EGRESOS POR CLASIFICACION ADMINISTRATIVA</t>
  </si>
  <si>
    <t>EGRESOS POR CLASIFICACION FUNCIONAL</t>
  </si>
  <si>
    <t>EGRESOS POR CLASIFICACION ECONOMICA</t>
  </si>
  <si>
    <t>EGRESOS POR CLASIFICACION OBJETO DEL GASTO</t>
  </si>
  <si>
    <t>GASTOS POR CATEGORIA PROGRAMATICA</t>
  </si>
  <si>
    <t>ESTADO DE CAMBIOS EN LA SITUACION FINANCIERA</t>
  </si>
  <si>
    <t>ENDEUDAMIENTO NETO</t>
  </si>
  <si>
    <t>INTERESES DE LA DEUDA</t>
  </si>
  <si>
    <t>INDICADORES FISCALES</t>
  </si>
  <si>
    <t>ESTADO ANALITICO DE INGRESOS</t>
  </si>
  <si>
    <t>http://www.cegaipslp.org.mx/HV2020.nsf/nombre_de_la_vista/8A05E81F24FBAA49862585110066F510/$File/Estado+de+Actividades+al+311219.pdf</t>
  </si>
  <si>
    <t>http://www.cegaipslp.org.mx/HV2020.nsf/nombre_de_la_vista/146C36E3E21B5144862585110067156D/$File/Edo+Sit+Financiera+311219.pdf</t>
  </si>
  <si>
    <t>http://www.cegaipslp.org.mx/HV2020.nsf/nombre_de_la_vista/5C2C719481B2D1C1862585110068429F/$File/Estado+de+Variacion+Hacienda+P+311219.pdf</t>
  </si>
  <si>
    <t>http://www.cegaipslp.org.mx/HV2020.nsf/nombre_de_la_vista/A98654BA6387831B8625851100686B4D/$File/Estado+de+Cambios+Sit+Financiera+311219.pdf</t>
  </si>
  <si>
    <t>http://www.cegaipslp.org.mx/HV2020.nsf/nombre_de_la_vista/C760B5A9718B5E068625851100688BAC/$File/Estado+analit+Deuda+y+otros+Pasivos+311219.pdf</t>
  </si>
  <si>
    <t>http://www.cegaipslp.org.mx/HV2020.nsf/nombre_de_la_vista/342DE16C679F3844862585110068A663/$File/Estado+de+Flujo+de+Efectivo+311219.pdf</t>
  </si>
  <si>
    <t>http://www.cegaipslp.org.mx/HV2020.nsf/nombre_de_la_vista/93AE865F8422864D8625851100699FB8/$File/Estado+Analit+Activo+311219.pdf</t>
  </si>
  <si>
    <t>http://www.cegaipslp.org.mx/HV2020.nsf/nombre_de_la_vista/CB51178D1B74EE4D862585110069C01F/$File/Estado_analítico_de_ingresos_2019_31122019.pdf</t>
  </si>
  <si>
    <t>http://www.cegaipslp.org.mx/HV2020.nsf/nombre_de_la_vista/00E8D7E23CD5D4BC862585110069F4EF/$File/Egresos_por_clasificación_administrativa_31122019.pdf</t>
  </si>
  <si>
    <t>http://www.cegaipslp.org.mx/HV2020.nsf/nombre_de_la_vista/94E96FF616E8E59286258511006A2184/$File/Egresos_por_clasificación_funcional_31122019.pdf</t>
  </si>
  <si>
    <t>http://www.cegaipslp.org.mx/HV2020.nsf/nombre_de_la_vista/D393F729015375BB86258511006A3ED6/$File/Egresos_por_clasificación_económica_por_tipo_de_gasto_31122019.pd</t>
  </si>
  <si>
    <t>http://www.cegaipslp.org.mx/HV2020.nsf/nombre_de_la_vista/6868D6F876598FBB86258511006A5846/$File/Egresos_por_clasificación_por_objeto_del_gasto_31122019.pdf</t>
  </si>
  <si>
    <t>http://www.cegaipslp.org.mx/HV2020.nsf/nombre_de_la_vista/E9C7A5BE200832E986258511006A7096/$File/Endeudamiento_neto_31122019.pdf</t>
  </si>
  <si>
    <t>http://www.cegaipslp.org.mx/HV2020.nsf/nombre_de_la_vista/43C060A571FA0EC486258511006A822F/$File/Intereses_de_la_deuda_31122019.pdf</t>
  </si>
  <si>
    <t>http://www.cegaipslp.org.mx/HV2020.nsf/nombre_de_la_vista/A716148557C231CB86258511006A91F3/$File/Indicadores_de_postura_fiscal_31122019.pdf</t>
  </si>
  <si>
    <t>http://www.cegaipslp.org.mx/HV2020.nsf/nombre_de_la_vista/62647D89330B099686258511006AA3CD/$File/Gasto_por_categoría_programática_31122019.pdf</t>
  </si>
  <si>
    <t>http://organismos.slpfinanzas.gob.mx/wfrm_Estado_Actividades</t>
  </si>
  <si>
    <t>http://organismos.slpfinanzas.gob.mx/wfrm_Situacion_Financiera</t>
  </si>
  <si>
    <t>http://organismos.slpfinanzas.gob.mx/wfrm_Variacion_HP</t>
  </si>
  <si>
    <t>http://organismos.slpfinanzas.gob.mx/wfrm_Cambio_Situacion_Financiera</t>
  </si>
  <si>
    <t>http://organismos.slpfinanzas.gob.mx/wfrm_Analitico_Deuda_Pasivos</t>
  </si>
  <si>
    <t>http://organismos.slpfinanzas.gob.mx/wfrm_Flujos_Efectivo</t>
  </si>
  <si>
    <t>http://organismos.slpfinanzas.gob.mx/wfrm_Analitico_Activo</t>
  </si>
  <si>
    <t>http://dif.slp.gob.mx/descargas/untracked/sevac2019/cuarto/estado_analitico_de_ingresos_31122019.pdf</t>
  </si>
  <si>
    <t>http://dif.slp.gob.mx/descargas/untracked/sevac2019/cuarto/egresos_por_clasificaci%C3%B3n_administrativa_31122019.pdf</t>
  </si>
  <si>
    <t>http://dif.slp.gob.mx/descargas/untracked/sevac2019/cuarto/egresos_por_clasificaci%C3%B3n_funcional_31122019.pdf</t>
  </si>
  <si>
    <t>http://dif.slp.gob.mx/descargas/untracked/sevac2019/cuarto/egresos_por_clasificaci%C3%B3n_econ%C3%B3mica_tipo_de_gasto_31122019.pdf</t>
  </si>
  <si>
    <t>http://dif.slp.gob.mx/descargas/untracked/sevac2019/cuarto/egresos_por_clasificaci%C3%B3n_por_objeto_del_gasto_31122019.pdf</t>
  </si>
  <si>
    <t>http://dif.slp.gob.mx/descargas/untracked/sevac2019/cuarto/endeudamiento_neto_31122019.pdf</t>
  </si>
  <si>
    <t>http://dif.slp.gob.mx/descargas/untracked/sevac2019/cuarto/intereses_de_la_deuda_31122019.pdf</t>
  </si>
  <si>
    <t>http://dif.slp.gob.mx/descargas/untracked/sevac2019/cuarto/indicadores_de_postura_fiscal_31122019.pdf</t>
  </si>
  <si>
    <t>http://dif.slp.gob.mx/descargas/untracked/sevac2019/cuarto/gasto_por_categoria_programatica_31122019.pdf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</si>
</sst>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164" fontId="7" fillId="0" borderId="0"/>
    <xf numFmtId="43" fontId="8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1"/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9">
    <cellStyle name="=C:\WINNT\SYSTEM32\COMMAND.COM" xfId="3"/>
    <cellStyle name="Hipervínculo" xfId="1" builtinId="8"/>
    <cellStyle name="Millares 2" xfId="4"/>
    <cellStyle name="Millares 3" xfId="6"/>
    <cellStyle name="Millares 4" xfId="8"/>
    <cellStyle name="Normal" xfId="0" builtinId="0"/>
    <cellStyle name="Normal 2" xfId="5"/>
    <cellStyle name="Normal 3" xfId="2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0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6" name="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67" name="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68" name="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69" name="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0" name="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71" name="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72" name="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3" name="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4" name="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5" name="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76" name="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77" name="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8" name="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9" name="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80" name="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81" name="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2" name="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3" name="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4" name="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85" name="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6" name="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7" name="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8" name="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9" name="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0" name="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1" name="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2" name="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3" name="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4" name="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5" name="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6" name="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7" name="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8" name="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9" name="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0" name="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1" name="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2" name="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3" name="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4" name="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5" name="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6" name="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7" name="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8" name="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9" name="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0" name="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1" name="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2" name="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3" name="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4" name="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5" name="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6" name="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7" name="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8" name="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9" name="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0" name="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1" name="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2" name="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3" name="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4" name="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5" name="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6" name="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7" name="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8" name="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9" name="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0" name="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1" name="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2" name="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3" name="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4" name="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5" name="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6" name="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7" name="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8" name="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9" name="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0" name="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1" name="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2" name="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43" name="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4" name="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5" name="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6" name="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7" name="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8" name="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9" name="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0" name="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1" name="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2" name="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53" name="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4" name="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5" name="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6" name="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57" name="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8" name="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9" name="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0" name="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61" name="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62" name="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63" name="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64" name="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5" name="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66" name="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67" name="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68" name="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69" name="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70" name="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71" name="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2" name="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73" name="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74" name="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75" name="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76" name="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7" name="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78" name="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79" name="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80" name="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81" name="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82" name="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83" name="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4" name="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85" name="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86" name="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87" name="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8" name="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89" name="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0" name="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1" name="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2" name="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3" name="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94" name="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5" name="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6" name="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97" name="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8" name="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9" name="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0" name="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01" name="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2" name="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3" name="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04" name="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5" name="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06" name="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7" name="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08" name="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9" name="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0" name="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1" name="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2" name="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3" name="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4" name="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15" name="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16" name="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7" name="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8" name="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19" name="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20" name="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1" name="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22" name="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23" name="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4" name="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25" name="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26" name="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27" name="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8" name="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29" name="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" name="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" name="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" name="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33" name="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" name="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35" name="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36" name="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" name="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38" name="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39" name="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" name="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41" name="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42" name="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" name="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44" name="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45" name="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46" name="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" name="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48" name="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9" name="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50" name="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51" name="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52" name="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53" name="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4" name="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55" name="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56" name="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57" name="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8" name="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59" name="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60" name="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61" name="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68" name="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69" name="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70" name="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71" name="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72" name="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73" name="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74" name="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75" name="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76" name="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77" name="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78" name="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79" name="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80" name="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81" name="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2" name="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62" name="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63" name="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4" name="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65" name="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66" name="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67" name="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83" name="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84" name="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85" name="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86" name="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87" name="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88" name="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89" name="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90" name="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91" name="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92" name="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93" name="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94" name="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5" name="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96" name="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97" name="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98" name="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99" name="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0" name="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01" name="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02" name="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03" name="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04" name="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05" name="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06" name="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7" name="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08" name="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09" name="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10" name="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11" name="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2" name="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13" name="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14" name="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15" name="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6" name="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23" name="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24" name="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25" name="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6" name="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7" name="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28" name="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29" name="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30" name="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1" name="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32" name="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33" name="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34" name="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35" name="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36" name="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37" name="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8" name="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72" name="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73" name="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74" name="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75" name="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76" name="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77" name="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78" name="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79" name="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80" name="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81" name="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82" name="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83" name="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20" name="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21" name="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22" name="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9" name="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40" name="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41" name="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42" name="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43" name="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4" name="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45" name="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46" name="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47" name="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48" name="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49" name="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50" name="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51" name="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355" name="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56" name="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57" name="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358" name="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359" name="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360" name="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61" name="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62" name="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363" name="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64" name="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65" name="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66" name="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367" name="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68" name="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69" name="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370" name="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.slp.gob.mx/descargas/untracked/sevac2019/cuarto/indicadores_de_postura_fiscal_31122019.pdf" TargetMode="External"/><Relationship Id="rId3" Type="http://schemas.openxmlformats.org/officeDocument/2006/relationships/hyperlink" Target="http://dif.slp.gob.mx/descargas/untracked/sevac2019/cuarto/egresos_por_clasificaci%C3%B3n_funcional_31122019.pdf" TargetMode="External"/><Relationship Id="rId7" Type="http://schemas.openxmlformats.org/officeDocument/2006/relationships/hyperlink" Target="http://dif.slp.gob.mx/descargas/untracked/sevac2019/cuarto/intereses_de_la_deuda_31122019.pdf" TargetMode="External"/><Relationship Id="rId2" Type="http://schemas.openxmlformats.org/officeDocument/2006/relationships/hyperlink" Target="http://dif.slp.gob.mx/descargas/untracked/sevac2019/cuarto/egresos_por_clasificaci%C3%B3n_administrativa_31122019.pdf" TargetMode="External"/><Relationship Id="rId1" Type="http://schemas.openxmlformats.org/officeDocument/2006/relationships/hyperlink" Target="http://dif.slp.gob.mx/descargas/untracked/sevac2019/cuarto/estado_analitico_de_ingresos_31122019.pdf" TargetMode="External"/><Relationship Id="rId6" Type="http://schemas.openxmlformats.org/officeDocument/2006/relationships/hyperlink" Target="http://dif.slp.gob.mx/descargas/untracked/sevac2019/cuarto/endeudamiento_neto_31122019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dif.slp.gob.mx/descargas/untracked/sevac2019/cuarto/egresos_por_clasificaci%C3%B3n_por_objeto_del_gasto_31122019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dif.slp.gob.mx/descargas/untracked/sevac2019/cuarto/egresos_por_clasificaci%C3%B3n_econ%C3%B3mica_tipo_de_gasto_31122019.pdf" TargetMode="External"/><Relationship Id="rId9" Type="http://schemas.openxmlformats.org/officeDocument/2006/relationships/hyperlink" Target="http://dif.slp.gob.mx/descargas/untracked/sevac2019/cuarto/gasto_por_categoria_programatica_3112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23" sqref="A2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65.140625" customWidth="1"/>
    <col min="7" max="7" width="118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2019</v>
      </c>
      <c r="B8" s="2">
        <v>43800</v>
      </c>
      <c r="C8" s="2">
        <v>43830</v>
      </c>
      <c r="D8" t="s">
        <v>37</v>
      </c>
      <c r="E8" s="4" t="s">
        <v>44</v>
      </c>
      <c r="F8" s="5" t="s">
        <v>59</v>
      </c>
      <c r="G8" s="5" t="s">
        <v>75</v>
      </c>
      <c r="H8" s="4" t="s">
        <v>41</v>
      </c>
      <c r="I8" s="2">
        <v>43871</v>
      </c>
      <c r="J8" s="2">
        <v>43840</v>
      </c>
      <c r="K8" s="4" t="s">
        <v>40</v>
      </c>
    </row>
    <row r="9" spans="1:11" x14ac:dyDescent="0.25">
      <c r="A9" s="6">
        <v>2019</v>
      </c>
      <c r="B9" s="2">
        <v>43800</v>
      </c>
      <c r="C9" s="2">
        <v>43830</v>
      </c>
      <c r="D9" t="s">
        <v>43</v>
      </c>
      <c r="E9" s="4" t="s">
        <v>42</v>
      </c>
      <c r="F9" s="7" t="s">
        <v>60</v>
      </c>
      <c r="G9" s="15" t="s">
        <v>76</v>
      </c>
      <c r="H9" s="10" t="s">
        <v>41</v>
      </c>
      <c r="I9" s="2">
        <v>43871</v>
      </c>
      <c r="J9" s="2">
        <v>43840</v>
      </c>
      <c r="K9" s="10" t="s">
        <v>40</v>
      </c>
    </row>
    <row r="10" spans="1:11" x14ac:dyDescent="0.25">
      <c r="A10" s="6">
        <v>2019</v>
      </c>
      <c r="B10" s="2">
        <v>43800</v>
      </c>
      <c r="C10" s="2">
        <v>43830</v>
      </c>
      <c r="D10" t="s">
        <v>37</v>
      </c>
      <c r="E10" s="4" t="s">
        <v>45</v>
      </c>
      <c r="F10" s="7" t="s">
        <v>61</v>
      </c>
      <c r="G10" s="15" t="s">
        <v>77</v>
      </c>
      <c r="H10" s="11" t="s">
        <v>41</v>
      </c>
      <c r="I10" s="2">
        <v>43871</v>
      </c>
      <c r="J10" s="2">
        <v>43840</v>
      </c>
      <c r="K10" s="11" t="s">
        <v>40</v>
      </c>
    </row>
    <row r="11" spans="1:11" s="3" customFormat="1" x14ac:dyDescent="0.25">
      <c r="A11" s="6">
        <v>2019</v>
      </c>
      <c r="B11" s="2">
        <v>43800</v>
      </c>
      <c r="C11" s="2">
        <v>43830</v>
      </c>
      <c r="D11" s="3" t="s">
        <v>37</v>
      </c>
      <c r="E11" s="4" t="s">
        <v>54</v>
      </c>
      <c r="F11" s="7" t="s">
        <v>62</v>
      </c>
      <c r="G11" s="15" t="s">
        <v>78</v>
      </c>
      <c r="H11" s="11" t="s">
        <v>41</v>
      </c>
      <c r="I11" s="2">
        <v>43871</v>
      </c>
      <c r="J11" s="2">
        <v>43840</v>
      </c>
      <c r="K11" s="11" t="s">
        <v>40</v>
      </c>
    </row>
    <row r="12" spans="1:11" x14ac:dyDescent="0.25">
      <c r="A12" s="6">
        <v>2019</v>
      </c>
      <c r="B12" s="2">
        <v>43800</v>
      </c>
      <c r="C12" s="2">
        <v>43830</v>
      </c>
      <c r="D12" s="3" t="s">
        <v>37</v>
      </c>
      <c r="E12" s="4" t="s">
        <v>46</v>
      </c>
      <c r="F12" s="5" t="s">
        <v>63</v>
      </c>
      <c r="G12" s="15" t="s">
        <v>79</v>
      </c>
      <c r="H12" s="11" t="s">
        <v>41</v>
      </c>
      <c r="I12" s="2">
        <v>43871</v>
      </c>
      <c r="J12" s="2">
        <v>43840</v>
      </c>
      <c r="K12" s="11" t="s">
        <v>40</v>
      </c>
    </row>
    <row r="13" spans="1:11" x14ac:dyDescent="0.25">
      <c r="A13" s="6">
        <v>2019</v>
      </c>
      <c r="B13" s="2">
        <v>43800</v>
      </c>
      <c r="C13" s="2">
        <v>43830</v>
      </c>
      <c r="D13" s="3" t="s">
        <v>37</v>
      </c>
      <c r="E13" s="4" t="s">
        <v>48</v>
      </c>
      <c r="F13" s="5" t="s">
        <v>64</v>
      </c>
      <c r="G13" s="15" t="s">
        <v>80</v>
      </c>
      <c r="H13" s="11" t="s">
        <v>41</v>
      </c>
      <c r="I13" s="2">
        <v>43871</v>
      </c>
      <c r="J13" s="2">
        <v>43840</v>
      </c>
      <c r="K13" s="11" t="s">
        <v>40</v>
      </c>
    </row>
    <row r="14" spans="1:11" x14ac:dyDescent="0.25">
      <c r="A14" s="6">
        <v>2019</v>
      </c>
      <c r="B14" s="2">
        <v>43800</v>
      </c>
      <c r="C14" s="2">
        <v>43830</v>
      </c>
      <c r="D14" s="3" t="s">
        <v>37</v>
      </c>
      <c r="E14" s="4" t="s">
        <v>47</v>
      </c>
      <c r="F14" s="7" t="s">
        <v>65</v>
      </c>
      <c r="G14" s="15" t="s">
        <v>81</v>
      </c>
      <c r="H14" s="11" t="s">
        <v>41</v>
      </c>
      <c r="I14" s="2">
        <v>43871</v>
      </c>
      <c r="J14" s="2">
        <v>43840</v>
      </c>
      <c r="K14" s="11" t="s">
        <v>40</v>
      </c>
    </row>
    <row r="15" spans="1:11" s="9" customFormat="1" x14ac:dyDescent="0.25">
      <c r="A15" s="9">
        <v>2019</v>
      </c>
      <c r="B15" s="2">
        <v>43800</v>
      </c>
      <c r="C15" s="2">
        <v>43830</v>
      </c>
      <c r="D15" s="9" t="s">
        <v>38</v>
      </c>
      <c r="E15" s="9" t="s">
        <v>58</v>
      </c>
      <c r="F15" s="7" t="s">
        <v>66</v>
      </c>
      <c r="G15" s="5" t="s">
        <v>82</v>
      </c>
      <c r="H15" s="11" t="s">
        <v>41</v>
      </c>
      <c r="I15" s="2">
        <v>43871</v>
      </c>
      <c r="J15" s="2">
        <v>43840</v>
      </c>
      <c r="K15" s="11" t="s">
        <v>40</v>
      </c>
    </row>
    <row r="16" spans="1:11" x14ac:dyDescent="0.25">
      <c r="A16" s="6">
        <v>2019</v>
      </c>
      <c r="B16" s="2">
        <v>43800</v>
      </c>
      <c r="C16" s="2">
        <v>43830</v>
      </c>
      <c r="D16" s="3" t="s">
        <v>38</v>
      </c>
      <c r="E16" s="4" t="s">
        <v>49</v>
      </c>
      <c r="F16" s="7" t="s">
        <v>67</v>
      </c>
      <c r="G16" s="5" t="s">
        <v>83</v>
      </c>
      <c r="H16" s="11" t="s">
        <v>41</v>
      </c>
      <c r="I16" s="2">
        <v>43871</v>
      </c>
      <c r="J16" s="2">
        <v>43840</v>
      </c>
      <c r="K16" s="11" t="s">
        <v>40</v>
      </c>
    </row>
    <row r="17" spans="1:11" x14ac:dyDescent="0.25">
      <c r="A17" s="6">
        <v>2019</v>
      </c>
      <c r="B17" s="2">
        <v>43800</v>
      </c>
      <c r="C17" s="2">
        <v>43830</v>
      </c>
      <c r="D17" s="3" t="s">
        <v>38</v>
      </c>
      <c r="E17" s="4" t="s">
        <v>50</v>
      </c>
      <c r="F17" s="7" t="s">
        <v>68</v>
      </c>
      <c r="G17" s="5" t="s">
        <v>84</v>
      </c>
      <c r="H17" s="14" t="s">
        <v>41</v>
      </c>
      <c r="I17" s="2">
        <v>43871</v>
      </c>
      <c r="J17" s="2">
        <v>43840</v>
      </c>
      <c r="K17" s="14" t="s">
        <v>40</v>
      </c>
    </row>
    <row r="18" spans="1:11" x14ac:dyDescent="0.25">
      <c r="A18" s="6">
        <v>2019</v>
      </c>
      <c r="B18" s="2">
        <v>43800</v>
      </c>
      <c r="C18" s="2">
        <v>43830</v>
      </c>
      <c r="D18" s="3" t="s">
        <v>38</v>
      </c>
      <c r="E18" s="4" t="s">
        <v>51</v>
      </c>
      <c r="F18" s="7" t="s">
        <v>69</v>
      </c>
      <c r="G18" s="5" t="s">
        <v>85</v>
      </c>
      <c r="H18" s="14" t="s">
        <v>41</v>
      </c>
      <c r="I18" s="2">
        <v>43871</v>
      </c>
      <c r="J18" s="2">
        <v>43840</v>
      </c>
      <c r="K18" s="14" t="s">
        <v>40</v>
      </c>
    </row>
    <row r="19" spans="1:11" x14ac:dyDescent="0.25">
      <c r="A19" s="6">
        <v>2019</v>
      </c>
      <c r="B19" s="2">
        <v>43800</v>
      </c>
      <c r="C19" s="2">
        <v>43830</v>
      </c>
      <c r="D19" t="s">
        <v>38</v>
      </c>
      <c r="E19" s="4" t="s">
        <v>52</v>
      </c>
      <c r="F19" s="7" t="s">
        <v>70</v>
      </c>
      <c r="G19" s="5" t="s">
        <v>86</v>
      </c>
      <c r="H19" s="14" t="s">
        <v>41</v>
      </c>
      <c r="I19" s="2">
        <v>43871</v>
      </c>
      <c r="J19" s="2">
        <v>43840</v>
      </c>
      <c r="K19" s="14" t="s">
        <v>40</v>
      </c>
    </row>
    <row r="20" spans="1:11" s="8" customFormat="1" x14ac:dyDescent="0.25">
      <c r="A20" s="8">
        <v>2019</v>
      </c>
      <c r="B20" s="2">
        <v>43800</v>
      </c>
      <c r="C20" s="2">
        <v>43830</v>
      </c>
      <c r="D20" s="8" t="s">
        <v>38</v>
      </c>
      <c r="E20" s="8" t="s">
        <v>55</v>
      </c>
      <c r="F20" s="5" t="s">
        <v>71</v>
      </c>
      <c r="G20" s="5" t="s">
        <v>87</v>
      </c>
      <c r="H20" s="12" t="s">
        <v>41</v>
      </c>
      <c r="I20" s="2">
        <v>43871</v>
      </c>
      <c r="J20" s="2">
        <v>43840</v>
      </c>
      <c r="K20" s="12" t="s">
        <v>40</v>
      </c>
    </row>
    <row r="21" spans="1:11" x14ac:dyDescent="0.25">
      <c r="A21" s="6">
        <v>2019</v>
      </c>
      <c r="B21" s="2">
        <v>43800</v>
      </c>
      <c r="C21" s="2">
        <v>43830</v>
      </c>
      <c r="D21" t="s">
        <v>38</v>
      </c>
      <c r="E21" s="4" t="s">
        <v>56</v>
      </c>
      <c r="F21" s="5" t="s">
        <v>72</v>
      </c>
      <c r="G21" s="5" t="s">
        <v>88</v>
      </c>
      <c r="H21" s="11" t="s">
        <v>41</v>
      </c>
      <c r="I21" s="2">
        <v>43871</v>
      </c>
      <c r="J21" s="2">
        <v>43840</v>
      </c>
      <c r="K21" s="11" t="s">
        <v>40</v>
      </c>
    </row>
    <row r="22" spans="1:11" x14ac:dyDescent="0.25">
      <c r="A22" s="6">
        <v>2019</v>
      </c>
      <c r="B22" s="2">
        <v>43800</v>
      </c>
      <c r="C22" s="2">
        <v>43830</v>
      </c>
      <c r="D22" t="s">
        <v>38</v>
      </c>
      <c r="E22" s="4" t="s">
        <v>57</v>
      </c>
      <c r="F22" s="5" t="s">
        <v>73</v>
      </c>
      <c r="G22" s="5" t="s">
        <v>89</v>
      </c>
      <c r="H22" s="11" t="s">
        <v>41</v>
      </c>
      <c r="I22" s="2">
        <v>43871</v>
      </c>
      <c r="J22" s="2">
        <v>43840</v>
      </c>
      <c r="K22" s="11" t="s">
        <v>40</v>
      </c>
    </row>
    <row r="23" spans="1:11" x14ac:dyDescent="0.25">
      <c r="A23" s="6">
        <v>2019</v>
      </c>
      <c r="B23" s="2">
        <v>43800</v>
      </c>
      <c r="C23" s="2">
        <v>43830</v>
      </c>
      <c r="D23" s="4" t="s">
        <v>39</v>
      </c>
      <c r="E23" s="4" t="s">
        <v>53</v>
      </c>
      <c r="F23" s="7" t="s">
        <v>74</v>
      </c>
      <c r="G23" s="5" t="s">
        <v>90</v>
      </c>
      <c r="H23" s="13" t="s">
        <v>41</v>
      </c>
      <c r="I23" s="2">
        <v>43871</v>
      </c>
      <c r="J23" s="2">
        <v>43840</v>
      </c>
      <c r="K23" s="1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15" r:id="rId1"/>
    <hyperlink ref="G16" r:id="rId2"/>
    <hyperlink ref="G17" r:id="rId3"/>
    <hyperlink ref="G18" r:id="rId4"/>
    <hyperlink ref="G19" r:id="rId5"/>
    <hyperlink ref="G20" r:id="rId6"/>
    <hyperlink ref="G21" r:id="rId7"/>
    <hyperlink ref="G22" r:id="rId8"/>
    <hyperlink ref="G23" r:id="rId9"/>
  </hyperlinks>
  <pageMargins left="0.7" right="0.7" top="0.75" bottom="0.75" header="0.3" footer="0.3"/>
  <pageSetup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Leticia Gámez Gámez</cp:lastModifiedBy>
  <dcterms:created xsi:type="dcterms:W3CDTF">2018-06-16T16:25:23Z</dcterms:created>
  <dcterms:modified xsi:type="dcterms:W3CDTF">2020-02-19T19:27:28Z</dcterms:modified>
</cp:coreProperties>
</file>