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L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<sst xmlns="http://schemas.openxmlformats.org/spreadsheetml/2006/main" count="187" uniqueCount="126">
  <si>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</si>
  <si>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</si>
  <si>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</si>
  <si>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</si>
  <si>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</si>
  <si>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</si>
  <si>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</si>
  <si>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</si>
  <si>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</si>
  <si>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</si>
  <si>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</si>
  <si>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</si>
  <si>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</si>
  <si>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</si>
  <si>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</si>
  <si>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</si>
  <si>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</si>
  <si>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</si>
  <si>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</si>
  <si>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</si>
  <si>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</si>
  <si>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</si>
  <si>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</si>
  <si>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</si>
  <si>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</si>
  <si>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</si>
  <si>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</si>
  <si>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</si>
  <si>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</si>
  <si>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</si>
  <si>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</si>
  <si>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</si>
  <si>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</si>
  <si>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</si>
  <si>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</si>
  <si>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</si>
  <si>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</si>
  <si>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</si>
  <si>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</si>
  <si>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</si>
  <si>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</si>
  <si>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</si>
  <si>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</si>
  <si>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</si>
  <si>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</si>
  <si>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</si>
  <si>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</si>
  <si>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</si>
  <si>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</si>
  <si>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</si>
  <si>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</si>
  <si>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</si>
  <si>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</si>
  <si>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</si>
  <si>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</si>
  <si>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</si>
  <si>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</si>
  <si>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</si>
  <si>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</si>
  <si>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</si>
  <si>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</si>
  <si>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</si>
  <si>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</si>
  <si>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</si>
  <si>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</si>
  <si>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</si>
  <si>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</si>
  <si>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</si>
  <si>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</si>
  <si>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</si>
  <si>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</si>
  <si>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</si>
  <si>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</si>
  <si>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</si>
  <si>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</si>
  <si>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</si>
  <si>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</si>
  <si>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</si>
  <si>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</si>
  <si>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</si>
  <si>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</si>
  <si>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</si>
  <si>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</si>
  <si>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</si>
  <si>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</si>
  <si>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</si>
  <si>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</si>
  <si>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</si>
  <si>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</si>
  <si>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</si>
  <si>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</si>
  <si>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</si>
  <si>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</si>
  <si>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</si>
  <si>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</si>
  <si>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</si>
  <si>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</si>
  <si>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</si>
  <si>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</si>
  <si>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</si>
  <si>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</si>
  <si>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</si>
  <si>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</si>
  <si>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</si>
  <si>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</si>
  <si>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</si>
  <si>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</si>
  <si>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</si>
  <si>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</si>
  <si>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</si>
  <si>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</si>
  <si>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</si>
  <si>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1VQU-0133/18</t>
  </si>
  <si>
    <t>1VQU-0170/17</t>
  </si>
  <si>
    <t>NO EXISTE MATERIA DE LA QUEJA</t>
  </si>
  <si>
    <t>POR HABERSE SOLUCIONADO LA QUEJA</t>
  </si>
  <si>
    <t>1VNC-0088/19</t>
  </si>
  <si>
    <t>1VNC-0091/19</t>
  </si>
  <si>
    <t>LAS QUEJAS FUERON RECHAZADAS</t>
  </si>
  <si>
    <t>NO SE GENERAN</t>
  </si>
  <si>
    <t>NO SE GENERA</t>
  </si>
  <si>
    <t>NO HAY MOTIVO DE QUEJA</t>
  </si>
  <si>
    <t>SE SOLUCIONO LA QUEJA DURANTE EL PROCEDIMIENTO</t>
  </si>
  <si>
    <t>DEPARTAMENTO JURIDICO</t>
  </si>
  <si>
    <t>http://www.cegaipslp.org.mx/HV2019.nsf/nombre_de_la_vista/8328498CA2AE32FC862583BC0058AFC7/$File/DERECHOS+HUMANOS+FEB+19.pdf</t>
  </si>
  <si>
    <t>http://www.cedhslp.org.mx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</si>
</sst>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28498CA2AE32FC862583BC0058AFC7/$File/DERECHOS+HUMANOS+FEB+19.pdf" TargetMode="External"/><Relationship Id="rId3" Type="http://schemas.openxmlformats.org/officeDocument/2006/relationships/hyperlink" Target="http://www.cedhslp.org.mx/" TargetMode="External"/><Relationship Id="rId7" Type="http://schemas.openxmlformats.org/officeDocument/2006/relationships/hyperlink" Target="http://www.cegaipslp.org.mx/HV2019.nsf/nombre_de_la_vista/8328498CA2AE32FC862583BC0058AFC7/$File/DERECHOS+HUMANOS+FEB+19.pdf" TargetMode="External"/><Relationship Id="rId2" Type="http://schemas.openxmlformats.org/officeDocument/2006/relationships/hyperlink" Target="http://www.cegaipslp.org.mx/HV2019.nsf/nombre_de_la_vista/8328498CA2AE32FC862583BC0058AFC7/$File/DERECHOS+HUMANOS+FEB+19.pdf" TargetMode="External"/><Relationship Id="rId1" Type="http://schemas.openxmlformats.org/officeDocument/2006/relationships/hyperlink" Target="http://www.cegaipslp.org.mx/HV2019.nsf/nombre_de_la_vista/8328498CA2AE32FC862583BC0058AFC7/$File/DERECHOS+HUMANOS+FEB+19.pdf" TargetMode="External"/><Relationship Id="rId6" Type="http://schemas.openxmlformats.org/officeDocument/2006/relationships/hyperlink" Target="http://www.cegaipslp.org.mx/HV2019.nsf/nombre_de_la_vista/8328498CA2AE32FC862583BC0058AFC7/$File/DERECHOS+HUMANOS+FEB+19.pdf" TargetMode="External"/><Relationship Id="rId5" Type="http://schemas.openxmlformats.org/officeDocument/2006/relationships/hyperlink" Target="http://www.cegaipslp.org.mx/HV2019.nsf/nombre_de_la_vista/8328498CA2AE32FC862583BC0058AFC7/$File/DERECHOS+HUMANOS+FEB+19.pdf" TargetMode="External"/><Relationship Id="rId4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43497</v>
      </c>
      <c r="C8" s="5">
        <v>43524</v>
      </c>
      <c r="D8" s="5">
        <v>43511</v>
      </c>
      <c r="E8" t="s">
        <v>112</v>
      </c>
      <c r="F8" t="s">
        <v>114</v>
      </c>
      <c r="G8" t="s">
        <v>95</v>
      </c>
      <c r="H8" s="3" t="s">
        <v>112</v>
      </c>
      <c r="I8" s="5">
        <v>43511</v>
      </c>
      <c r="J8" s="5">
        <v>43511</v>
      </c>
      <c r="K8" t="s">
        <v>97</v>
      </c>
      <c r="L8" t="s">
        <v>116</v>
      </c>
      <c r="M8" s="9" t="s">
        <v>124</v>
      </c>
      <c r="N8" s="5">
        <v>43511</v>
      </c>
      <c r="O8" s="5">
        <v>43511</v>
      </c>
      <c r="P8" t="s">
        <v>118</v>
      </c>
      <c r="Q8" t="s">
        <v>119</v>
      </c>
      <c r="R8" s="5">
        <v>43511</v>
      </c>
      <c r="S8" s="9" t="s">
        <v>125</v>
      </c>
      <c r="T8" t="s">
        <v>121</v>
      </c>
      <c r="U8" s="5">
        <v>43511</v>
      </c>
      <c r="V8">
        <v>1</v>
      </c>
      <c r="W8" t="s">
        <v>120</v>
      </c>
      <c r="X8" s="3" t="s">
        <v>121</v>
      </c>
      <c r="Y8" s="5">
        <v>43511</v>
      </c>
      <c r="Z8" s="9" t="s">
        <v>124</v>
      </c>
      <c r="AA8" s="3" t="s">
        <v>121</v>
      </c>
      <c r="AB8" s="5">
        <v>43511</v>
      </c>
      <c r="AC8">
        <v>0</v>
      </c>
      <c r="AD8">
        <v>0</v>
      </c>
      <c r="AE8" t="s">
        <v>98</v>
      </c>
      <c r="AF8" s="5">
        <v>43511</v>
      </c>
      <c r="AG8" s="5">
        <v>43511</v>
      </c>
      <c r="AH8" s="9" t="s">
        <v>124</v>
      </c>
      <c r="AI8" t="s">
        <v>123</v>
      </c>
      <c r="AJ8" s="5">
        <v>43524</v>
      </c>
      <c r="AK8" s="5">
        <v>43532</v>
      </c>
    </row>
    <row r="9" spans="1:38" x14ac:dyDescent="0.25">
      <c r="A9" s="4">
        <v>2019</v>
      </c>
      <c r="B9" s="5">
        <v>43497</v>
      </c>
      <c r="C9" s="5">
        <v>43524</v>
      </c>
      <c r="D9" s="5">
        <v>43511</v>
      </c>
      <c r="E9" t="s">
        <v>113</v>
      </c>
      <c r="F9" t="s">
        <v>115</v>
      </c>
      <c r="G9" t="s">
        <v>95</v>
      </c>
      <c r="H9" s="3" t="s">
        <v>113</v>
      </c>
      <c r="I9" s="5">
        <v>43511</v>
      </c>
      <c r="J9" s="5">
        <v>43511</v>
      </c>
      <c r="K9" t="s">
        <v>97</v>
      </c>
      <c r="L9" t="s">
        <v>117</v>
      </c>
      <c r="M9" s="9" t="s">
        <v>124</v>
      </c>
      <c r="N9" s="5">
        <v>43511</v>
      </c>
      <c r="O9" s="5">
        <v>43511</v>
      </c>
      <c r="P9" t="s">
        <v>118</v>
      </c>
      <c r="Q9" t="s">
        <v>119</v>
      </c>
      <c r="R9" s="5">
        <v>43511</v>
      </c>
      <c r="S9" s="9" t="s">
        <v>125</v>
      </c>
      <c r="T9" t="s">
        <v>122</v>
      </c>
      <c r="U9" s="5">
        <v>43511</v>
      </c>
      <c r="V9">
        <v>1</v>
      </c>
      <c r="W9" t="s">
        <v>120</v>
      </c>
      <c r="X9" s="3" t="s">
        <v>122</v>
      </c>
      <c r="Y9" s="5">
        <v>43511</v>
      </c>
      <c r="Z9" s="9" t="s">
        <v>124</v>
      </c>
      <c r="AA9" s="3" t="s">
        <v>122</v>
      </c>
      <c r="AB9" s="5">
        <v>43511</v>
      </c>
      <c r="AC9">
        <v>0</v>
      </c>
      <c r="AD9">
        <v>0</v>
      </c>
      <c r="AE9" t="s">
        <v>98</v>
      </c>
      <c r="AF9" s="5">
        <v>43511</v>
      </c>
      <c r="AG9" s="5">
        <v>43511</v>
      </c>
      <c r="AH9" s="9" t="s">
        <v>124</v>
      </c>
      <c r="AI9" t="s">
        <v>123</v>
      </c>
      <c r="AJ9" s="5">
        <v>43524</v>
      </c>
      <c r="AK9" s="5">
        <v>43532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" r:id="rId2"/>
    <hyperlink ref="S8" r:id="rId3" display="http://www.cedhslp.org.mx/"/>
    <hyperlink ref="S9" r:id="rId4" display="http://www.cedhslp.org.mx/"/>
    <hyperlink ref="Z8" r:id="rId5"/>
    <hyperlink ref="Z9" r:id="rId6"/>
    <hyperlink ref="AH8" r:id="rId7"/>
    <hyperlink ref="AH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4" sqref="C4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3" t="s">
        <v>120</v>
      </c>
      <c r="D4" s="3" t="s">
        <v>120</v>
      </c>
    </row>
    <row r="5" spans="1:4" x14ac:dyDescent="0.25">
      <c r="A5">
        <v>1</v>
      </c>
      <c r="B5" t="s">
        <v>120</v>
      </c>
      <c r="C5" s="3" t="s">
        <v>120</v>
      </c>
      <c r="D5" s="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2019-03-13T16:11:07Z</dcterms:modified>
</cp:coreProperties>
</file>