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<sst xmlns="http://schemas.openxmlformats.org/spreadsheetml/2006/main" count="666" uniqueCount="262">
  <si>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</si>
  <si>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</si>
  <si>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</si>
  <si>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</si>
  <si>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</si>
  <si>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</si>
  <si>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</si>
  <si>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</si>
  <si>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</si>
  <si>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</si>
  <si>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</si>
  <si>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</si>
  <si>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</si>
  <si>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</si>
  <si>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</si>
  <si>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</si>
  <si>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</si>
  <si>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</si>
  <si>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</si>
  <si>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</si>
  <si>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</si>
  <si>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</si>
  <si>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</si>
  <si>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</si>
  <si>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</si>
  <si>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</si>
  <si>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</si>
  <si>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</si>
  <si>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</si>
  <si>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</si>
  <si>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</si>
  <si>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</si>
  <si>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</si>
  <si>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</si>
  <si>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</si>
  <si>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</si>
  <si>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</si>
  <si>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</si>
  <si>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</si>
  <si>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</si>
  <si>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</si>
  <si>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</si>
  <si>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</si>
  <si>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</si>
  <si>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</si>
  <si>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</si>
  <si>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</si>
  <si>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</si>
  <si>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</si>
  <si>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</si>
  <si>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</si>
  <si>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</si>
  <si>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</si>
  <si>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</si>
  <si>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</si>
  <si>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</si>
  <si>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</si>
  <si>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</si>
  <si>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</si>
  <si>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</si>
  <si>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</si>
  <si>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</si>
  <si>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</si>
  <si>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</si>
  <si>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</si>
  <si>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</si>
  <si>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</si>
  <si>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</si>
  <si>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</si>
  <si>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</si>
  <si>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</si>
  <si>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</si>
  <si>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</si>
  <si>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</si>
  <si>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</si>
  <si>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</si>
  <si>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</si>
  <si>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</si>
  <si>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</si>
  <si>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</si>
  <si>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</si>
  <si>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</si>
  <si>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</si>
  <si>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</si>
  <si>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</si>
  <si>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</si>
  <si>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</si>
  <si>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</si>
  <si>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</si>
  <si>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</si>
  <si>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</si>
  <si>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</si>
  <si>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</si>
  <si>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</si>
  <si>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</si>
  <si>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</si>
  <si>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</si>
  <si>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</si>
  <si>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</si>
  <si>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</si>
  <si>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</si>
  <si>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</si>
  <si>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</si>
  <si>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</si>
  <si>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</si>
  <si>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</si>
  <si>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</si>
  <si>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</si>
  <si>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</si>
  <si>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</si>
  <si>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</si>
  <si>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</si>
  <si>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</si>
  <si>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</si>
  <si>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</si>
  <si>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</si>
  <si>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</si>
  <si>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</si>
  <si>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</si>
  <si>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</si>
  <si>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</si>
  <si>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</si>
  <si>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</si>
  <si>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</si>
  <si>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</si>
  <si>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</si>
  <si>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</si>
  <si>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</si>
  <si>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</si>
  <si>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</si>
  <si>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</si>
  <si>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</si>
  <si>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</si>
  <si>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</si>
  <si>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</si>
  <si>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</si>
  <si>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</si>
  <si>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</si>
  <si>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</si>
  <si>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</si>
  <si>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</si>
  <si>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</si>
  <si>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</si>
  <si>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</si>
  <si>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</si>
  <si>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</si>
  <si>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</si>
  <si>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</si>
  <si>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</si>
  <si>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</si>
  <si>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</si>
  <si>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</si>
  <si>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</si>
  <si>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</si>
  <si>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</si>
  <si>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</si>
  <si>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</si>
  <si>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</si>
  <si>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</si>
  <si>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</si>
  <si>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</si>
  <si>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</si>
  <si>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</si>
  <si>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</si>
  <si>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</si>
  <si>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</si>
  <si>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</si>
  <si>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</si>
  <si>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</si>
  <si>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</si>
  <si>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</si>
  <si>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</si>
  <si>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</si>
  <si>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</si>
  <si>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</si>
  <si>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</si>
  <si>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</si>
  <si>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</si>
  <si>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SINDICATURA MUNICIPAL</t>
  </si>
  <si>
    <t>PROTECCION CIVL Y ECOLOGIA</t>
  </si>
  <si>
    <t xml:space="preserve">CONTRALORIA </t>
  </si>
  <si>
    <t>TESORERIA</t>
  </si>
  <si>
    <t>OBRAS PUBLICAS</t>
  </si>
  <si>
    <t>ALUMBRADO PUBLICO</t>
  </si>
  <si>
    <t>ASEO Y LIEMPIEZA</t>
  </si>
  <si>
    <t>DESARROLLO RURAL Y PROGRAMA DE MIGRANTES</t>
  </si>
  <si>
    <t>DEPORTES</t>
  </si>
  <si>
    <t>PROSPERA</t>
  </si>
  <si>
    <t>UBR</t>
  </si>
  <si>
    <t>PROMOCION A LA SALUD</t>
  </si>
  <si>
    <t>ASUNTOS INDIGENAS</t>
  </si>
  <si>
    <t>REGISTRO CIVIL</t>
  </si>
  <si>
    <t>EDUCACION Y CULTURA</t>
  </si>
  <si>
    <t>TURISMO</t>
  </si>
  <si>
    <t>EVENTOS ESPECIALES</t>
  </si>
  <si>
    <t>INAPAM</t>
  </si>
  <si>
    <t>CODESOL</t>
  </si>
  <si>
    <t>SEGURIDAD PUBLICA</t>
  </si>
  <si>
    <t>ASESOR JURIDICO</t>
  </si>
  <si>
    <t>DIF</t>
  </si>
  <si>
    <t>GABRIEL</t>
  </si>
  <si>
    <t>ORDOÑEZ</t>
  </si>
  <si>
    <t>DELGADILLO</t>
  </si>
  <si>
    <t>ESTEFANNY</t>
  </si>
  <si>
    <t>VIDALES</t>
  </si>
  <si>
    <t>GONZALEZ</t>
  </si>
  <si>
    <t>JOSE LUIS</t>
  </si>
  <si>
    <t>HERNANDEZ</t>
  </si>
  <si>
    <t>PAZ</t>
  </si>
  <si>
    <t>GUSTAVO</t>
  </si>
  <si>
    <t>VEGA</t>
  </si>
  <si>
    <t xml:space="preserve">EMMANUEL </t>
  </si>
  <si>
    <t xml:space="preserve">GARCIA </t>
  </si>
  <si>
    <t>GARCIA</t>
  </si>
  <si>
    <t>SALATIEL</t>
  </si>
  <si>
    <t>SANCHEZ</t>
  </si>
  <si>
    <t xml:space="preserve">ERNESTO </t>
  </si>
  <si>
    <t>EPIFANIA</t>
  </si>
  <si>
    <t>REYES</t>
  </si>
  <si>
    <t xml:space="preserve">EULALIO </t>
  </si>
  <si>
    <t>FONSECA</t>
  </si>
  <si>
    <t>EDGAR ALLAN</t>
  </si>
  <si>
    <t>MARTINEZ</t>
  </si>
  <si>
    <t>CARLOS JAVIER</t>
  </si>
  <si>
    <t>HURTADO</t>
  </si>
  <si>
    <t>LARRAGA</t>
  </si>
  <si>
    <t>EUGENIA</t>
  </si>
  <si>
    <t xml:space="preserve">SANCHEZ </t>
  </si>
  <si>
    <t>FELIPE ANGEL</t>
  </si>
  <si>
    <t>MELO</t>
  </si>
  <si>
    <t>ZAPATA</t>
  </si>
  <si>
    <t>JAIR</t>
  </si>
  <si>
    <t>CRUZ</t>
  </si>
  <si>
    <t>REYNALDO</t>
  </si>
  <si>
    <t>FRANCISCO</t>
  </si>
  <si>
    <t>QUINTANA</t>
  </si>
  <si>
    <t>OLIDIER</t>
  </si>
  <si>
    <t>MORAN</t>
  </si>
  <si>
    <t>MARTHA ELENA</t>
  </si>
  <si>
    <t>ORTEGA</t>
  </si>
  <si>
    <t>TREJO</t>
  </si>
  <si>
    <t xml:space="preserve">LUIS ALBERTO </t>
  </si>
  <si>
    <t>POZOS</t>
  </si>
  <si>
    <t>ROSA</t>
  </si>
  <si>
    <t xml:space="preserve">RESENDIZ </t>
  </si>
  <si>
    <t>GUEVARA</t>
  </si>
  <si>
    <t xml:space="preserve">OMAR ALBERTO </t>
  </si>
  <si>
    <t>SONI</t>
  </si>
  <si>
    <t>BULOS</t>
  </si>
  <si>
    <t>MARCO ANTONIO</t>
  </si>
  <si>
    <t>PEREZ</t>
  </si>
  <si>
    <t xml:space="preserve">JOAQUIN </t>
  </si>
  <si>
    <t>ANA YANSI</t>
  </si>
  <si>
    <t>ARENAS</t>
  </si>
  <si>
    <t>01 DE OCTUBRE 2015</t>
  </si>
  <si>
    <t>PALACIO MUNICIPAL DE COXCATLAN, S.L.P.</t>
  </si>
  <si>
    <t>S/N</t>
  </si>
  <si>
    <t>COXCATLAN, S.L.P.</t>
  </si>
  <si>
    <t>ibethcoxcatlaslp@gmail.com</t>
  </si>
  <si>
    <t>01 DE MAYO</t>
  </si>
  <si>
    <t>31 DE MAYO</t>
  </si>
  <si>
    <t xml:space="preserve">07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</si>
</sst>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bethcoxcatlaslp@gmail.com" TargetMode="External"/><Relationship Id="rId1" Type="http://schemas.openxmlformats.org/officeDocument/2006/relationships/hyperlink" Target="mailto:ibethcoxcatl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C2" workbookViewId="0">
      <selection activeCell="AD23" sqref="AD23:A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259</v>
      </c>
      <c r="C8" t="s">
        <v>260</v>
      </c>
      <c r="E8" s="2" t="s">
        <v>177</v>
      </c>
      <c r="F8" t="s">
        <v>200</v>
      </c>
      <c r="G8" t="s">
        <v>201</v>
      </c>
      <c r="H8" t="s">
        <v>202</v>
      </c>
      <c r="I8" s="2" t="s">
        <v>177</v>
      </c>
      <c r="J8" t="s">
        <v>254</v>
      </c>
      <c r="K8" t="s">
        <v>81</v>
      </c>
      <c r="L8" t="s">
        <v>255</v>
      </c>
      <c r="M8" t="s">
        <v>256</v>
      </c>
      <c r="N8" t="s">
        <v>256</v>
      </c>
      <c r="O8" t="s">
        <v>128</v>
      </c>
      <c r="P8" t="s">
        <v>257</v>
      </c>
      <c r="Q8">
        <v>14</v>
      </c>
      <c r="R8" t="s">
        <v>257</v>
      </c>
      <c r="S8">
        <v>14</v>
      </c>
      <c r="T8" t="s">
        <v>257</v>
      </c>
      <c r="W8">
        <v>79860</v>
      </c>
      <c r="Z8" s="3" t="s">
        <v>258</v>
      </c>
      <c r="AD8" t="s">
        <v>177</v>
      </c>
      <c r="AE8" t="s">
        <v>261</v>
      </c>
      <c r="AF8" s="4" t="s">
        <v>261</v>
      </c>
    </row>
    <row r="9" spans="1:33" x14ac:dyDescent="0.25">
      <c r="A9" s="2">
        <v>2019</v>
      </c>
      <c r="B9" s="4" t="s">
        <v>259</v>
      </c>
      <c r="C9" s="4" t="s">
        <v>260</v>
      </c>
      <c r="E9" s="2" t="s">
        <v>178</v>
      </c>
      <c r="F9" t="s">
        <v>203</v>
      </c>
      <c r="G9" t="s">
        <v>204</v>
      </c>
      <c r="H9" t="s">
        <v>205</v>
      </c>
      <c r="I9" s="2" t="s">
        <v>178</v>
      </c>
      <c r="J9" s="2" t="s">
        <v>254</v>
      </c>
      <c r="K9" s="2" t="s">
        <v>81</v>
      </c>
      <c r="L9" s="2" t="s">
        <v>255</v>
      </c>
      <c r="M9" s="2" t="s">
        <v>256</v>
      </c>
      <c r="N9" s="2" t="s">
        <v>256</v>
      </c>
      <c r="O9" s="2" t="s">
        <v>128</v>
      </c>
      <c r="P9" s="2" t="s">
        <v>257</v>
      </c>
      <c r="Q9" s="2">
        <v>14</v>
      </c>
      <c r="R9" s="2" t="s">
        <v>257</v>
      </c>
      <c r="S9" s="2">
        <v>14</v>
      </c>
      <c r="T9" s="2" t="s">
        <v>257</v>
      </c>
      <c r="W9" s="2">
        <v>79860</v>
      </c>
      <c r="Z9" s="3" t="s">
        <v>258</v>
      </c>
      <c r="AD9" s="2" t="s">
        <v>177</v>
      </c>
      <c r="AE9" s="4" t="s">
        <v>261</v>
      </c>
      <c r="AF9" s="4" t="s">
        <v>261</v>
      </c>
    </row>
    <row r="10" spans="1:33" x14ac:dyDescent="0.25">
      <c r="A10" s="2">
        <v>2019</v>
      </c>
      <c r="B10" s="4" t="s">
        <v>259</v>
      </c>
      <c r="C10" s="4" t="s">
        <v>260</v>
      </c>
      <c r="E10" s="2" t="s">
        <v>179</v>
      </c>
      <c r="F10" t="s">
        <v>206</v>
      </c>
      <c r="G10" t="s">
        <v>207</v>
      </c>
      <c r="H10" t="s">
        <v>208</v>
      </c>
      <c r="I10" s="2" t="s">
        <v>179</v>
      </c>
      <c r="J10" s="2" t="s">
        <v>254</v>
      </c>
      <c r="K10" s="2" t="s">
        <v>81</v>
      </c>
      <c r="L10" s="2" t="s">
        <v>255</v>
      </c>
      <c r="M10" s="2" t="s">
        <v>256</v>
      </c>
      <c r="N10" s="2" t="s">
        <v>256</v>
      </c>
      <c r="O10" s="2" t="s">
        <v>128</v>
      </c>
      <c r="P10" s="2" t="s">
        <v>257</v>
      </c>
      <c r="Q10" s="2">
        <v>14</v>
      </c>
      <c r="R10" s="2" t="s">
        <v>257</v>
      </c>
      <c r="S10" s="2">
        <v>14</v>
      </c>
      <c r="T10" s="2" t="s">
        <v>257</v>
      </c>
      <c r="W10" s="2">
        <v>79860</v>
      </c>
      <c r="Z10" s="3" t="s">
        <v>258</v>
      </c>
      <c r="AD10" s="2" t="s">
        <v>177</v>
      </c>
      <c r="AE10" s="4" t="s">
        <v>261</v>
      </c>
      <c r="AF10" s="4" t="s">
        <v>261</v>
      </c>
    </row>
    <row r="11" spans="1:33" x14ac:dyDescent="0.25">
      <c r="A11" s="2">
        <v>2019</v>
      </c>
      <c r="B11" s="4" t="s">
        <v>259</v>
      </c>
      <c r="C11" s="4" t="s">
        <v>260</v>
      </c>
      <c r="E11" s="2" t="s">
        <v>180</v>
      </c>
      <c r="F11" t="s">
        <v>209</v>
      </c>
      <c r="G11" t="s">
        <v>205</v>
      </c>
      <c r="H11" t="s">
        <v>210</v>
      </c>
      <c r="I11" s="2" t="s">
        <v>180</v>
      </c>
      <c r="J11" s="2" t="s">
        <v>254</v>
      </c>
      <c r="K11" s="2" t="s">
        <v>81</v>
      </c>
      <c r="L11" s="2" t="s">
        <v>255</v>
      </c>
      <c r="M11" s="2" t="s">
        <v>256</v>
      </c>
      <c r="N11" s="2" t="s">
        <v>256</v>
      </c>
      <c r="O11" s="2" t="s">
        <v>128</v>
      </c>
      <c r="P11" s="2" t="s">
        <v>257</v>
      </c>
      <c r="Q11" s="2">
        <v>14</v>
      </c>
      <c r="R11" s="2" t="s">
        <v>257</v>
      </c>
      <c r="S11" s="2">
        <v>14</v>
      </c>
      <c r="T11" s="2" t="s">
        <v>257</v>
      </c>
      <c r="W11" s="2">
        <v>79860</v>
      </c>
      <c r="Z11" s="3" t="s">
        <v>258</v>
      </c>
      <c r="AD11" s="2" t="s">
        <v>177</v>
      </c>
      <c r="AE11" s="4" t="s">
        <v>261</v>
      </c>
      <c r="AF11" s="4" t="s">
        <v>261</v>
      </c>
    </row>
    <row r="12" spans="1:33" x14ac:dyDescent="0.25">
      <c r="A12" s="2">
        <v>2019</v>
      </c>
      <c r="B12" s="4" t="s">
        <v>259</v>
      </c>
      <c r="C12" s="4" t="s">
        <v>260</v>
      </c>
      <c r="E12" s="2" t="s">
        <v>181</v>
      </c>
      <c r="F12" t="s">
        <v>211</v>
      </c>
      <c r="G12" t="s">
        <v>212</v>
      </c>
      <c r="H12" t="s">
        <v>213</v>
      </c>
      <c r="I12" s="2" t="s">
        <v>181</v>
      </c>
      <c r="J12" s="2" t="s">
        <v>254</v>
      </c>
      <c r="K12" s="2" t="s">
        <v>81</v>
      </c>
      <c r="L12" s="2" t="s">
        <v>255</v>
      </c>
      <c r="M12" s="2" t="s">
        <v>256</v>
      </c>
      <c r="N12" s="2" t="s">
        <v>256</v>
      </c>
      <c r="O12" s="2" t="s">
        <v>128</v>
      </c>
      <c r="P12" s="2" t="s">
        <v>257</v>
      </c>
      <c r="Q12" s="2">
        <v>14</v>
      </c>
      <c r="R12" s="2" t="s">
        <v>257</v>
      </c>
      <c r="S12" s="2">
        <v>14</v>
      </c>
      <c r="T12" s="2" t="s">
        <v>257</v>
      </c>
      <c r="W12" s="2">
        <v>79860</v>
      </c>
      <c r="Z12" s="3" t="s">
        <v>258</v>
      </c>
      <c r="AD12" s="2" t="s">
        <v>177</v>
      </c>
      <c r="AE12" s="4" t="s">
        <v>261</v>
      </c>
      <c r="AF12" s="4" t="s">
        <v>261</v>
      </c>
    </row>
    <row r="13" spans="1:33" x14ac:dyDescent="0.25">
      <c r="A13" s="2">
        <v>2019</v>
      </c>
      <c r="B13" s="4" t="s">
        <v>259</v>
      </c>
      <c r="C13" s="4" t="s">
        <v>260</v>
      </c>
      <c r="E13" s="2" t="s">
        <v>182</v>
      </c>
      <c r="F13" t="s">
        <v>214</v>
      </c>
      <c r="G13" t="s">
        <v>215</v>
      </c>
      <c r="H13" t="s">
        <v>205</v>
      </c>
      <c r="I13" s="2" t="s">
        <v>182</v>
      </c>
      <c r="J13" s="2" t="s">
        <v>254</v>
      </c>
      <c r="K13" s="2" t="s">
        <v>81</v>
      </c>
      <c r="L13" s="2" t="s">
        <v>255</v>
      </c>
      <c r="M13" s="2" t="s">
        <v>256</v>
      </c>
      <c r="N13" s="2" t="s">
        <v>256</v>
      </c>
      <c r="O13" s="2" t="s">
        <v>128</v>
      </c>
      <c r="P13" s="2" t="s">
        <v>257</v>
      </c>
      <c r="Q13" s="2">
        <v>14</v>
      </c>
      <c r="R13" s="2" t="s">
        <v>257</v>
      </c>
      <c r="S13" s="2">
        <v>14</v>
      </c>
      <c r="T13" s="2" t="s">
        <v>257</v>
      </c>
      <c r="W13" s="2">
        <v>79860</v>
      </c>
      <c r="Z13" s="3" t="s">
        <v>258</v>
      </c>
      <c r="AD13" s="2" t="s">
        <v>177</v>
      </c>
      <c r="AE13" s="4" t="s">
        <v>261</v>
      </c>
      <c r="AF13" s="4" t="s">
        <v>261</v>
      </c>
    </row>
    <row r="14" spans="1:33" x14ac:dyDescent="0.25">
      <c r="A14" s="2">
        <v>2019</v>
      </c>
      <c r="B14" s="4" t="s">
        <v>259</v>
      </c>
      <c r="C14" s="4" t="s">
        <v>260</v>
      </c>
      <c r="E14" s="2" t="s">
        <v>183</v>
      </c>
      <c r="F14" t="s">
        <v>216</v>
      </c>
      <c r="G14" t="s">
        <v>207</v>
      </c>
      <c r="H14" t="s">
        <v>205</v>
      </c>
      <c r="I14" s="2" t="s">
        <v>183</v>
      </c>
      <c r="J14" s="2" t="s">
        <v>254</v>
      </c>
      <c r="K14" s="2" t="s">
        <v>81</v>
      </c>
      <c r="L14" s="2" t="s">
        <v>255</v>
      </c>
      <c r="M14" s="2" t="s">
        <v>256</v>
      </c>
      <c r="N14" s="2" t="s">
        <v>256</v>
      </c>
      <c r="O14" s="2" t="s">
        <v>128</v>
      </c>
      <c r="P14" s="2" t="s">
        <v>257</v>
      </c>
      <c r="Q14" s="2">
        <v>14</v>
      </c>
      <c r="R14" s="2" t="s">
        <v>257</v>
      </c>
      <c r="S14" s="2">
        <v>14</v>
      </c>
      <c r="T14" s="2" t="s">
        <v>257</v>
      </c>
      <c r="W14" s="2">
        <v>79860</v>
      </c>
      <c r="Z14" s="3" t="s">
        <v>258</v>
      </c>
      <c r="AD14" s="2" t="s">
        <v>177</v>
      </c>
      <c r="AE14" s="4" t="s">
        <v>261</v>
      </c>
      <c r="AF14" s="4" t="s">
        <v>261</v>
      </c>
    </row>
    <row r="15" spans="1:33" x14ac:dyDescent="0.25">
      <c r="A15" s="2">
        <v>2019</v>
      </c>
      <c r="B15" s="4" t="s">
        <v>259</v>
      </c>
      <c r="C15" s="4" t="s">
        <v>260</v>
      </c>
      <c r="E15" s="2" t="s">
        <v>184</v>
      </c>
      <c r="F15" t="s">
        <v>217</v>
      </c>
      <c r="G15" t="s">
        <v>207</v>
      </c>
      <c r="H15" t="s">
        <v>218</v>
      </c>
      <c r="I15" s="2" t="s">
        <v>184</v>
      </c>
      <c r="J15" s="2" t="s">
        <v>254</v>
      </c>
      <c r="K15" s="2" t="s">
        <v>81</v>
      </c>
      <c r="L15" s="2" t="s">
        <v>255</v>
      </c>
      <c r="M15" s="2" t="s">
        <v>256</v>
      </c>
      <c r="N15" s="2" t="s">
        <v>256</v>
      </c>
      <c r="O15" s="2" t="s">
        <v>128</v>
      </c>
      <c r="P15" s="2" t="s">
        <v>257</v>
      </c>
      <c r="Q15" s="2">
        <v>14</v>
      </c>
      <c r="R15" s="2" t="s">
        <v>257</v>
      </c>
      <c r="S15" s="2">
        <v>14</v>
      </c>
      <c r="T15" s="2" t="s">
        <v>257</v>
      </c>
      <c r="W15" s="2">
        <v>79860</v>
      </c>
      <c r="Z15" s="3" t="s">
        <v>258</v>
      </c>
      <c r="AD15" s="2" t="s">
        <v>177</v>
      </c>
      <c r="AE15" s="4" t="s">
        <v>261</v>
      </c>
      <c r="AF15" s="4" t="s">
        <v>261</v>
      </c>
    </row>
    <row r="16" spans="1:33" x14ac:dyDescent="0.25">
      <c r="A16" s="2">
        <v>2019</v>
      </c>
      <c r="B16" s="4" t="s">
        <v>259</v>
      </c>
      <c r="C16" s="4" t="s">
        <v>260</v>
      </c>
      <c r="E16" s="2" t="s">
        <v>185</v>
      </c>
      <c r="F16" t="s">
        <v>219</v>
      </c>
      <c r="G16" t="s">
        <v>220</v>
      </c>
      <c r="H16" t="s">
        <v>207</v>
      </c>
      <c r="I16" s="2" t="s">
        <v>185</v>
      </c>
      <c r="J16" s="2" t="s">
        <v>254</v>
      </c>
      <c r="K16" s="2" t="s">
        <v>81</v>
      </c>
      <c r="L16" s="2" t="s">
        <v>255</v>
      </c>
      <c r="M16" s="2" t="s">
        <v>256</v>
      </c>
      <c r="N16" s="2" t="s">
        <v>256</v>
      </c>
      <c r="O16" s="2" t="s">
        <v>128</v>
      </c>
      <c r="P16" s="2" t="s">
        <v>257</v>
      </c>
      <c r="Q16" s="2">
        <v>14</v>
      </c>
      <c r="R16" s="2" t="s">
        <v>257</v>
      </c>
      <c r="S16" s="2">
        <v>14</v>
      </c>
      <c r="T16" s="2" t="s">
        <v>257</v>
      </c>
      <c r="W16" s="2">
        <v>79860</v>
      </c>
      <c r="Z16" s="3" t="s">
        <v>258</v>
      </c>
      <c r="AD16" s="2" t="s">
        <v>177</v>
      </c>
      <c r="AE16" s="4" t="s">
        <v>261</v>
      </c>
      <c r="AF16" s="4" t="s">
        <v>261</v>
      </c>
    </row>
    <row r="17" spans="1:32" x14ac:dyDescent="0.25">
      <c r="A17" s="2">
        <v>2019</v>
      </c>
      <c r="B17" s="4" t="s">
        <v>259</v>
      </c>
      <c r="C17" s="4" t="s">
        <v>260</v>
      </c>
      <c r="E17" s="2" t="s">
        <v>186</v>
      </c>
      <c r="F17" t="s">
        <v>221</v>
      </c>
      <c r="G17" t="s">
        <v>222</v>
      </c>
      <c r="H17" t="s">
        <v>207</v>
      </c>
      <c r="I17" s="2" t="s">
        <v>186</v>
      </c>
      <c r="J17" s="2" t="s">
        <v>254</v>
      </c>
      <c r="K17" s="2" t="s">
        <v>81</v>
      </c>
      <c r="L17" s="2" t="s">
        <v>255</v>
      </c>
      <c r="M17" s="2" t="s">
        <v>256</v>
      </c>
      <c r="N17" s="2" t="s">
        <v>256</v>
      </c>
      <c r="O17" s="2" t="s">
        <v>128</v>
      </c>
      <c r="P17" s="2" t="s">
        <v>257</v>
      </c>
      <c r="Q17" s="2">
        <v>14</v>
      </c>
      <c r="R17" s="2" t="s">
        <v>257</v>
      </c>
      <c r="S17" s="2">
        <v>14</v>
      </c>
      <c r="T17" s="2" t="s">
        <v>257</v>
      </c>
      <c r="W17" s="2">
        <v>79860</v>
      </c>
      <c r="Z17" s="3" t="s">
        <v>258</v>
      </c>
      <c r="AD17" s="2" t="s">
        <v>177</v>
      </c>
      <c r="AE17" s="4" t="s">
        <v>261</v>
      </c>
      <c r="AF17" s="4" t="s">
        <v>261</v>
      </c>
    </row>
    <row r="18" spans="1:32" x14ac:dyDescent="0.25">
      <c r="A18" s="2">
        <v>2019</v>
      </c>
      <c r="B18" s="4" t="s">
        <v>259</v>
      </c>
      <c r="C18" s="4" t="s">
        <v>260</v>
      </c>
      <c r="E18" s="2" t="s">
        <v>187</v>
      </c>
      <c r="F18" t="s">
        <v>223</v>
      </c>
      <c r="G18" t="s">
        <v>224</v>
      </c>
      <c r="H18" t="s">
        <v>225</v>
      </c>
      <c r="I18" s="2" t="s">
        <v>187</v>
      </c>
      <c r="J18" s="2" t="s">
        <v>254</v>
      </c>
      <c r="K18" s="2" t="s">
        <v>81</v>
      </c>
      <c r="L18" s="2" t="s">
        <v>255</v>
      </c>
      <c r="M18" s="2" t="s">
        <v>256</v>
      </c>
      <c r="N18" s="2" t="s">
        <v>256</v>
      </c>
      <c r="O18" s="2" t="s">
        <v>128</v>
      </c>
      <c r="P18" s="2" t="s">
        <v>257</v>
      </c>
      <c r="Q18" s="2">
        <v>14</v>
      </c>
      <c r="R18" s="2" t="s">
        <v>257</v>
      </c>
      <c r="S18" s="2">
        <v>14</v>
      </c>
      <c r="T18" s="2" t="s">
        <v>257</v>
      </c>
      <c r="W18" s="2">
        <v>79860</v>
      </c>
      <c r="Z18" s="3" t="s">
        <v>258</v>
      </c>
      <c r="AD18" s="2" t="s">
        <v>177</v>
      </c>
      <c r="AE18" s="4" t="s">
        <v>261</v>
      </c>
      <c r="AF18" s="4" t="s">
        <v>261</v>
      </c>
    </row>
    <row r="19" spans="1:32" x14ac:dyDescent="0.25">
      <c r="A19" s="2">
        <v>2019</v>
      </c>
      <c r="B19" s="4" t="s">
        <v>259</v>
      </c>
      <c r="C19" s="4" t="s">
        <v>260</v>
      </c>
      <c r="E19" s="2" t="s">
        <v>188</v>
      </c>
      <c r="F19" t="s">
        <v>226</v>
      </c>
      <c r="G19" t="s">
        <v>227</v>
      </c>
      <c r="H19" t="s">
        <v>207</v>
      </c>
      <c r="I19" s="2" t="s">
        <v>188</v>
      </c>
      <c r="J19" s="2" t="s">
        <v>254</v>
      </c>
      <c r="K19" s="2" t="s">
        <v>81</v>
      </c>
      <c r="L19" s="2" t="s">
        <v>255</v>
      </c>
      <c r="M19" s="2" t="s">
        <v>256</v>
      </c>
      <c r="N19" s="2" t="s">
        <v>256</v>
      </c>
      <c r="O19" s="2" t="s">
        <v>128</v>
      </c>
      <c r="P19" s="2" t="s">
        <v>257</v>
      </c>
      <c r="Q19" s="2">
        <v>14</v>
      </c>
      <c r="R19" s="2" t="s">
        <v>257</v>
      </c>
      <c r="S19" s="2">
        <v>14</v>
      </c>
      <c r="T19" s="2" t="s">
        <v>257</v>
      </c>
      <c r="W19" s="2">
        <v>79860</v>
      </c>
      <c r="Z19" s="3" t="s">
        <v>258</v>
      </c>
      <c r="AD19" s="2" t="s">
        <v>177</v>
      </c>
      <c r="AE19" s="4" t="s">
        <v>261</v>
      </c>
      <c r="AF19" s="4" t="s">
        <v>261</v>
      </c>
    </row>
    <row r="20" spans="1:32" x14ac:dyDescent="0.25">
      <c r="A20" s="2">
        <v>2019</v>
      </c>
      <c r="B20" s="4" t="s">
        <v>259</v>
      </c>
      <c r="C20" s="4" t="s">
        <v>260</v>
      </c>
      <c r="E20" s="2" t="s">
        <v>189</v>
      </c>
      <c r="F20" t="s">
        <v>228</v>
      </c>
      <c r="G20" t="s">
        <v>229</v>
      </c>
      <c r="H20" t="s">
        <v>230</v>
      </c>
      <c r="I20" s="2" t="s">
        <v>189</v>
      </c>
      <c r="J20" s="2" t="s">
        <v>254</v>
      </c>
      <c r="K20" s="2" t="s">
        <v>81</v>
      </c>
      <c r="L20" s="2" t="s">
        <v>255</v>
      </c>
      <c r="M20" s="2" t="s">
        <v>256</v>
      </c>
      <c r="N20" s="2" t="s">
        <v>256</v>
      </c>
      <c r="O20" s="2" t="s">
        <v>128</v>
      </c>
      <c r="P20" s="2" t="s">
        <v>257</v>
      </c>
      <c r="Q20" s="2">
        <v>14</v>
      </c>
      <c r="R20" s="2" t="s">
        <v>257</v>
      </c>
      <c r="S20" s="2">
        <v>14</v>
      </c>
      <c r="T20" s="2" t="s">
        <v>257</v>
      </c>
      <c r="W20" s="2">
        <v>79860</v>
      </c>
      <c r="Z20" s="3" t="s">
        <v>258</v>
      </c>
      <c r="AD20" s="2" t="s">
        <v>177</v>
      </c>
      <c r="AE20" s="4" t="s">
        <v>261</v>
      </c>
      <c r="AF20" s="4" t="s">
        <v>261</v>
      </c>
    </row>
    <row r="21" spans="1:32" x14ac:dyDescent="0.25">
      <c r="A21" s="2">
        <v>2019</v>
      </c>
      <c r="B21" s="4" t="s">
        <v>259</v>
      </c>
      <c r="C21" s="4" t="s">
        <v>260</v>
      </c>
      <c r="E21" s="2" t="s">
        <v>190</v>
      </c>
      <c r="F21" t="s">
        <v>231</v>
      </c>
      <c r="G21" t="s">
        <v>232</v>
      </c>
      <c r="H21" t="s">
        <v>205</v>
      </c>
      <c r="I21" s="2" t="s">
        <v>190</v>
      </c>
      <c r="J21" s="2" t="s">
        <v>254</v>
      </c>
      <c r="K21" s="2" t="s">
        <v>81</v>
      </c>
      <c r="L21" s="2" t="s">
        <v>255</v>
      </c>
      <c r="M21" s="2" t="s">
        <v>256</v>
      </c>
      <c r="N21" s="2" t="s">
        <v>256</v>
      </c>
      <c r="O21" s="2" t="s">
        <v>128</v>
      </c>
      <c r="P21" s="2" t="s">
        <v>257</v>
      </c>
      <c r="Q21" s="2">
        <v>14</v>
      </c>
      <c r="R21" s="2" t="s">
        <v>257</v>
      </c>
      <c r="S21" s="2">
        <v>14</v>
      </c>
      <c r="T21" s="2" t="s">
        <v>257</v>
      </c>
      <c r="W21" s="2">
        <v>79860</v>
      </c>
      <c r="Z21" s="3" t="s">
        <v>258</v>
      </c>
      <c r="AD21" s="2" t="s">
        <v>177</v>
      </c>
      <c r="AE21" s="4" t="s">
        <v>261</v>
      </c>
      <c r="AF21" s="4" t="s">
        <v>261</v>
      </c>
    </row>
    <row r="22" spans="1:32" x14ac:dyDescent="0.25">
      <c r="A22" s="2">
        <v>2019</v>
      </c>
      <c r="B22" s="4" t="s">
        <v>259</v>
      </c>
      <c r="C22" s="4" t="s">
        <v>260</v>
      </c>
      <c r="E22" s="2" t="s">
        <v>191</v>
      </c>
      <c r="F22" t="s">
        <v>233</v>
      </c>
      <c r="G22" t="s">
        <v>234</v>
      </c>
      <c r="H22" t="s">
        <v>235</v>
      </c>
      <c r="I22" s="2" t="s">
        <v>191</v>
      </c>
      <c r="J22" s="2" t="s">
        <v>254</v>
      </c>
      <c r="K22" s="2" t="s">
        <v>81</v>
      </c>
      <c r="L22" s="2" t="s">
        <v>255</v>
      </c>
      <c r="M22" s="2" t="s">
        <v>256</v>
      </c>
      <c r="N22" s="2" t="s">
        <v>256</v>
      </c>
      <c r="O22" s="2" t="s">
        <v>128</v>
      </c>
      <c r="P22" s="2" t="s">
        <v>257</v>
      </c>
      <c r="Q22" s="2">
        <v>14</v>
      </c>
      <c r="R22" s="2" t="s">
        <v>257</v>
      </c>
      <c r="S22" s="2">
        <v>14</v>
      </c>
      <c r="T22" s="2" t="s">
        <v>257</v>
      </c>
      <c r="W22" s="2">
        <v>79860</v>
      </c>
      <c r="Z22" s="3" t="s">
        <v>258</v>
      </c>
      <c r="AD22" s="2" t="s">
        <v>177</v>
      </c>
      <c r="AE22" s="4" t="s">
        <v>261</v>
      </c>
      <c r="AF22" s="4" t="s">
        <v>261</v>
      </c>
    </row>
    <row r="23" spans="1:32" x14ac:dyDescent="0.25">
      <c r="A23" s="2">
        <v>2019</v>
      </c>
      <c r="B23" s="4" t="s">
        <v>259</v>
      </c>
      <c r="C23" s="4" t="s">
        <v>260</v>
      </c>
      <c r="E23" s="2" t="s">
        <v>192</v>
      </c>
      <c r="F23" t="s">
        <v>236</v>
      </c>
      <c r="G23" t="s">
        <v>237</v>
      </c>
      <c r="H23" t="s">
        <v>205</v>
      </c>
      <c r="I23" s="2" t="s">
        <v>192</v>
      </c>
      <c r="J23" s="2" t="s">
        <v>254</v>
      </c>
      <c r="K23" s="2" t="s">
        <v>81</v>
      </c>
      <c r="L23" s="2" t="s">
        <v>255</v>
      </c>
      <c r="M23" s="2" t="s">
        <v>256</v>
      </c>
      <c r="N23" s="2" t="s">
        <v>256</v>
      </c>
      <c r="O23" s="2" t="s">
        <v>128</v>
      </c>
      <c r="P23" s="2" t="s">
        <v>257</v>
      </c>
      <c r="Q23" s="2">
        <v>14</v>
      </c>
      <c r="R23" s="2" t="s">
        <v>257</v>
      </c>
      <c r="S23" s="2">
        <v>14</v>
      </c>
      <c r="T23" s="2" t="s">
        <v>257</v>
      </c>
      <c r="W23" s="2">
        <v>79860</v>
      </c>
      <c r="Z23" s="3" t="s">
        <v>258</v>
      </c>
      <c r="AD23" s="2" t="s">
        <v>177</v>
      </c>
      <c r="AE23" s="4" t="s">
        <v>261</v>
      </c>
      <c r="AF23" s="4" t="s">
        <v>261</v>
      </c>
    </row>
    <row r="24" spans="1:32" x14ac:dyDescent="0.25">
      <c r="A24" s="2">
        <v>2019</v>
      </c>
      <c r="B24" s="4" t="s">
        <v>259</v>
      </c>
      <c r="C24" s="4" t="s">
        <v>260</v>
      </c>
      <c r="E24" s="2" t="s">
        <v>193</v>
      </c>
      <c r="F24" t="s">
        <v>238</v>
      </c>
      <c r="G24" t="s">
        <v>239</v>
      </c>
      <c r="H24" t="s">
        <v>240</v>
      </c>
      <c r="I24" s="2" t="s">
        <v>193</v>
      </c>
      <c r="J24" s="2" t="s">
        <v>254</v>
      </c>
      <c r="K24" s="2" t="s">
        <v>81</v>
      </c>
      <c r="L24" s="2" t="s">
        <v>255</v>
      </c>
      <c r="M24" s="2" t="s">
        <v>256</v>
      </c>
      <c r="N24" s="2" t="s">
        <v>256</v>
      </c>
      <c r="O24" s="2" t="s">
        <v>128</v>
      </c>
      <c r="P24" s="2" t="s">
        <v>257</v>
      </c>
      <c r="Q24" s="2">
        <v>14</v>
      </c>
      <c r="R24" s="2" t="s">
        <v>257</v>
      </c>
      <c r="S24" s="2">
        <v>14</v>
      </c>
      <c r="T24" s="2" t="s">
        <v>257</v>
      </c>
      <c r="W24" s="2">
        <v>79860</v>
      </c>
      <c r="Z24" s="3" t="s">
        <v>258</v>
      </c>
      <c r="AD24" s="2" t="s">
        <v>177</v>
      </c>
      <c r="AE24" s="4" t="s">
        <v>261</v>
      </c>
      <c r="AF24" s="4" t="s">
        <v>261</v>
      </c>
    </row>
    <row r="25" spans="1:32" x14ac:dyDescent="0.25">
      <c r="A25" s="2">
        <v>2019</v>
      </c>
      <c r="B25" s="4" t="s">
        <v>259</v>
      </c>
      <c r="C25" s="4" t="s">
        <v>260</v>
      </c>
      <c r="E25" s="2" t="s">
        <v>194</v>
      </c>
      <c r="F25" t="s">
        <v>241</v>
      </c>
      <c r="G25" t="s">
        <v>207</v>
      </c>
      <c r="H25" t="s">
        <v>242</v>
      </c>
      <c r="I25" s="2" t="s">
        <v>194</v>
      </c>
      <c r="J25" s="2" t="s">
        <v>254</v>
      </c>
      <c r="K25" s="2" t="s">
        <v>81</v>
      </c>
      <c r="L25" s="2" t="s">
        <v>255</v>
      </c>
      <c r="M25" s="2" t="s">
        <v>256</v>
      </c>
      <c r="N25" s="2" t="s">
        <v>256</v>
      </c>
      <c r="O25" s="2" t="s">
        <v>128</v>
      </c>
      <c r="P25" s="2" t="s">
        <v>257</v>
      </c>
      <c r="Q25" s="2">
        <v>14</v>
      </c>
      <c r="R25" s="2" t="s">
        <v>257</v>
      </c>
      <c r="S25" s="2">
        <v>14</v>
      </c>
      <c r="T25" s="2" t="s">
        <v>257</v>
      </c>
      <c r="W25" s="2">
        <v>79860</v>
      </c>
      <c r="Z25" s="3" t="s">
        <v>258</v>
      </c>
      <c r="AD25" s="2" t="s">
        <v>177</v>
      </c>
      <c r="AE25" s="4" t="s">
        <v>261</v>
      </c>
      <c r="AF25" s="4" t="s">
        <v>261</v>
      </c>
    </row>
    <row r="26" spans="1:32" x14ac:dyDescent="0.25">
      <c r="A26" s="2">
        <v>2019</v>
      </c>
      <c r="B26" s="4" t="s">
        <v>259</v>
      </c>
      <c r="C26" s="4" t="s">
        <v>260</v>
      </c>
      <c r="E26" s="2" t="s">
        <v>195</v>
      </c>
      <c r="F26" t="s">
        <v>243</v>
      </c>
      <c r="G26" t="s">
        <v>244</v>
      </c>
      <c r="H26" t="s">
        <v>245</v>
      </c>
      <c r="I26" s="2" t="s">
        <v>195</v>
      </c>
      <c r="J26" s="2" t="s">
        <v>254</v>
      </c>
      <c r="K26" s="2" t="s">
        <v>81</v>
      </c>
      <c r="L26" s="2" t="s">
        <v>255</v>
      </c>
      <c r="M26" s="2" t="s">
        <v>256</v>
      </c>
      <c r="N26" s="2" t="s">
        <v>256</v>
      </c>
      <c r="O26" s="2" t="s">
        <v>128</v>
      </c>
      <c r="P26" s="2" t="s">
        <v>257</v>
      </c>
      <c r="Q26" s="2">
        <v>14</v>
      </c>
      <c r="R26" s="2" t="s">
        <v>257</v>
      </c>
      <c r="S26" s="2">
        <v>14</v>
      </c>
      <c r="T26" s="2" t="s">
        <v>257</v>
      </c>
      <c r="W26" s="2">
        <v>79860</v>
      </c>
      <c r="Z26" s="3" t="s">
        <v>258</v>
      </c>
      <c r="AD26" s="2" t="s">
        <v>177</v>
      </c>
      <c r="AE26" s="4" t="s">
        <v>261</v>
      </c>
      <c r="AF26" s="4" t="s">
        <v>261</v>
      </c>
    </row>
    <row r="27" spans="1:32" x14ac:dyDescent="0.25">
      <c r="A27" s="2">
        <v>2019</v>
      </c>
      <c r="B27" s="4" t="s">
        <v>259</v>
      </c>
      <c r="C27" s="4" t="s">
        <v>260</v>
      </c>
      <c r="E27" s="2" t="s">
        <v>196</v>
      </c>
      <c r="F27" t="s">
        <v>246</v>
      </c>
      <c r="G27" t="s">
        <v>247</v>
      </c>
      <c r="H27" t="s">
        <v>248</v>
      </c>
      <c r="I27" s="2" t="s">
        <v>196</v>
      </c>
      <c r="J27" s="2" t="s">
        <v>254</v>
      </c>
      <c r="K27" s="2" t="s">
        <v>81</v>
      </c>
      <c r="L27" s="2" t="s">
        <v>255</v>
      </c>
      <c r="M27" s="2" t="s">
        <v>256</v>
      </c>
      <c r="N27" s="2" t="s">
        <v>256</v>
      </c>
      <c r="O27" s="2" t="s">
        <v>128</v>
      </c>
      <c r="P27" s="2" t="s">
        <v>257</v>
      </c>
      <c r="Q27" s="2">
        <v>14</v>
      </c>
      <c r="R27" s="2" t="s">
        <v>257</v>
      </c>
      <c r="S27" s="2">
        <v>14</v>
      </c>
      <c r="T27" s="2" t="s">
        <v>257</v>
      </c>
      <c r="W27" s="2">
        <v>79860</v>
      </c>
      <c r="Z27" s="3" t="s">
        <v>258</v>
      </c>
      <c r="AD27" s="2" t="s">
        <v>177</v>
      </c>
      <c r="AE27" s="4" t="s">
        <v>261</v>
      </c>
      <c r="AF27" s="4" t="s">
        <v>261</v>
      </c>
    </row>
    <row r="28" spans="1:32" x14ac:dyDescent="0.25">
      <c r="A28" s="2">
        <v>2019</v>
      </c>
      <c r="B28" s="4" t="s">
        <v>259</v>
      </c>
      <c r="C28" s="4" t="s">
        <v>260</v>
      </c>
      <c r="E28" s="2" t="s">
        <v>197</v>
      </c>
      <c r="F28" t="s">
        <v>249</v>
      </c>
      <c r="G28" t="s">
        <v>250</v>
      </c>
      <c r="H28" t="s">
        <v>215</v>
      </c>
      <c r="I28" s="2" t="s">
        <v>197</v>
      </c>
      <c r="J28" s="2" t="s">
        <v>254</v>
      </c>
      <c r="K28" s="2" t="s">
        <v>81</v>
      </c>
      <c r="L28" s="2" t="s">
        <v>255</v>
      </c>
      <c r="M28" s="2" t="s">
        <v>256</v>
      </c>
      <c r="N28" s="2" t="s">
        <v>256</v>
      </c>
      <c r="O28" s="2" t="s">
        <v>128</v>
      </c>
      <c r="P28" s="2" t="s">
        <v>257</v>
      </c>
      <c r="Q28" s="2">
        <v>14</v>
      </c>
      <c r="R28" s="2" t="s">
        <v>257</v>
      </c>
      <c r="S28" s="2">
        <v>14</v>
      </c>
      <c r="T28" s="2" t="s">
        <v>257</v>
      </c>
      <c r="W28" s="2">
        <v>79860</v>
      </c>
      <c r="Z28" s="3" t="s">
        <v>258</v>
      </c>
      <c r="AD28" s="2" t="s">
        <v>177</v>
      </c>
      <c r="AE28" s="4" t="s">
        <v>261</v>
      </c>
      <c r="AF28" s="4" t="s">
        <v>261</v>
      </c>
    </row>
    <row r="29" spans="1:32" x14ac:dyDescent="0.25">
      <c r="A29" s="2">
        <v>2019</v>
      </c>
      <c r="B29" s="4" t="s">
        <v>259</v>
      </c>
      <c r="C29" s="4" t="s">
        <v>260</v>
      </c>
      <c r="E29" s="2" t="s">
        <v>198</v>
      </c>
      <c r="F29" t="s">
        <v>251</v>
      </c>
      <c r="G29" t="s">
        <v>222</v>
      </c>
      <c r="H29" t="s">
        <v>204</v>
      </c>
      <c r="I29" s="2" t="s">
        <v>198</v>
      </c>
      <c r="J29" s="2" t="s">
        <v>254</v>
      </c>
      <c r="K29" s="2" t="s">
        <v>81</v>
      </c>
      <c r="L29" s="2" t="s">
        <v>255</v>
      </c>
      <c r="M29" s="2" t="s">
        <v>256</v>
      </c>
      <c r="N29" s="2" t="s">
        <v>256</v>
      </c>
      <c r="O29" s="2" t="s">
        <v>128</v>
      </c>
      <c r="P29" s="2" t="s">
        <v>257</v>
      </c>
      <c r="Q29" s="2">
        <v>14</v>
      </c>
      <c r="R29" s="2" t="s">
        <v>257</v>
      </c>
      <c r="S29" s="2">
        <v>14</v>
      </c>
      <c r="T29" s="2" t="s">
        <v>257</v>
      </c>
      <c r="W29" s="2">
        <v>79860</v>
      </c>
      <c r="Z29" s="3" t="s">
        <v>258</v>
      </c>
      <c r="AD29" s="2" t="s">
        <v>177</v>
      </c>
      <c r="AE29" s="4" t="s">
        <v>261</v>
      </c>
      <c r="AF29" s="4" t="s">
        <v>261</v>
      </c>
    </row>
    <row r="30" spans="1:32" x14ac:dyDescent="0.25">
      <c r="A30" s="2">
        <v>2019</v>
      </c>
      <c r="B30" s="4" t="s">
        <v>259</v>
      </c>
      <c r="C30" s="4" t="s">
        <v>260</v>
      </c>
      <c r="E30" s="2" t="s">
        <v>199</v>
      </c>
      <c r="F30" t="s">
        <v>252</v>
      </c>
      <c r="G30" t="s">
        <v>207</v>
      </c>
      <c r="H30" t="s">
        <v>253</v>
      </c>
      <c r="I30" s="2" t="s">
        <v>199</v>
      </c>
      <c r="J30" s="2" t="s">
        <v>254</v>
      </c>
      <c r="K30" s="2" t="s">
        <v>81</v>
      </c>
      <c r="L30" s="2" t="s">
        <v>255</v>
      </c>
      <c r="M30" s="2" t="s">
        <v>256</v>
      </c>
      <c r="N30" s="2" t="s">
        <v>256</v>
      </c>
      <c r="O30" s="2" t="s">
        <v>128</v>
      </c>
      <c r="P30" s="2" t="s">
        <v>257</v>
      </c>
      <c r="Q30" s="2">
        <v>14</v>
      </c>
      <c r="R30" s="2" t="s">
        <v>257</v>
      </c>
      <c r="S30" s="2">
        <v>14</v>
      </c>
      <c r="T30" s="2" t="s">
        <v>257</v>
      </c>
      <c r="W30" s="2">
        <v>79860</v>
      </c>
      <c r="Z30" s="3" t="s">
        <v>258</v>
      </c>
      <c r="AD30" s="2" t="s">
        <v>177</v>
      </c>
      <c r="AE30" s="4" t="s">
        <v>261</v>
      </c>
      <c r="AF30" s="4" t="s">
        <v>261</v>
      </c>
    </row>
    <row r="31" spans="1:32" x14ac:dyDescent="0.25">
      <c r="I31" s="2"/>
      <c r="W31" s="2">
        <v>79860</v>
      </c>
    </row>
    <row r="32" spans="1:32" x14ac:dyDescent="0.25">
      <c r="I32" s="2"/>
      <c r="W32" s="2">
        <v>79860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0" r:id="rId2" display="ibethcoxcatlaslp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2018-06-19T14:50:01Z</dcterms:created>
  <dcterms:modified xsi:type="dcterms:W3CDTF">2019-06-07T14:20:38Z</dcterms:modified>
</cp:coreProperties>
</file>