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ONTRATOS\subir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<sst xmlns="http://schemas.openxmlformats.org/spreadsheetml/2006/main" count="1655" uniqueCount="509">
  <si>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</si>
  <si>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</si>
  <si>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</si>
  <si>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</si>
  <si>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</si>
  <si>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</si>
  <si>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</si>
  <si>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</si>
  <si>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</si>
  <si>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</si>
  <si>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</si>
  <si>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</si>
  <si>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</si>
  <si>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</si>
  <si>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</si>
  <si>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</si>
  <si>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</si>
  <si>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</si>
  <si>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</si>
  <si>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</si>
  <si>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</si>
  <si>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</si>
  <si>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</si>
  <si>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</si>
  <si>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</si>
  <si>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</si>
  <si>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</si>
  <si>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</si>
  <si>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</si>
  <si>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</si>
  <si>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</si>
  <si>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</si>
  <si>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</si>
  <si>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</si>
  <si>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</si>
  <si>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</si>
  <si>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</si>
  <si>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</si>
  <si>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</si>
  <si>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</si>
  <si>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</si>
  <si>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</si>
  <si>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</si>
  <si>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</si>
  <si>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</si>
  <si>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</si>
  <si>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</si>
  <si>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</si>
  <si>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</si>
  <si>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</si>
  <si>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</si>
  <si>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</si>
  <si>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</si>
  <si>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</si>
  <si>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</si>
  <si>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</si>
  <si>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</si>
  <si>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</si>
  <si>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</si>
  <si>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</si>
  <si>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</si>
  <si>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</si>
  <si>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</si>
  <si>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</si>
  <si>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</si>
  <si>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</si>
  <si>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</si>
  <si>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</si>
  <si>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</si>
  <si>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</si>
  <si>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</si>
  <si>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</si>
  <si>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</si>
  <si>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</si>
  <si>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</si>
  <si>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</si>
  <si>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</si>
  <si>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</si>
  <si>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</si>
  <si>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</si>
  <si>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</si>
  <si>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</si>
  <si>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</si>
  <si>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</si>
  <si>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</si>
  <si>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</si>
  <si>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</si>
  <si>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</si>
  <si>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</si>
  <si>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</si>
  <si>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</si>
  <si>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</si>
  <si>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</si>
  <si>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</si>
  <si>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</si>
  <si>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</si>
  <si>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</si>
  <si>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</si>
  <si>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</si>
  <si>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</si>
  <si>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</si>
  <si>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</si>
  <si>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</si>
  <si>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</si>
  <si>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</si>
  <si>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</si>
  <si>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</si>
  <si>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</si>
  <si>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</si>
  <si>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</si>
  <si>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</si>
  <si>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</si>
  <si>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</si>
  <si>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</si>
  <si>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</si>
  <si>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</si>
  <si>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</si>
  <si>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</si>
  <si>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</si>
  <si>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</si>
  <si>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</si>
  <si>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</si>
  <si>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</si>
  <si>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</si>
  <si>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</si>
  <si>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</si>
  <si>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</si>
  <si>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</si>
  <si>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</si>
  <si>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</si>
  <si>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</si>
  <si>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</si>
  <si>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</si>
  <si>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</si>
  <si>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</si>
  <si>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</si>
  <si>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</si>
  <si>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</si>
  <si>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</si>
  <si>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</si>
  <si>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</si>
  <si>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</si>
  <si>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</si>
  <si>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</si>
  <si>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</si>
  <si>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</si>
  <si>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</si>
  <si>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</si>
  <si>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</si>
  <si>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</si>
  <si>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</si>
  <si>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</si>
  <si>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</si>
  <si>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</si>
  <si>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</si>
  <si>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</si>
  <si>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</si>
  <si>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</si>
  <si>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</si>
  <si>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</si>
  <si>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</si>
  <si>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</si>
  <si>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</si>
  <si>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</si>
  <si>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</si>
  <si>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</si>
  <si>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</si>
  <si>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</si>
  <si>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</si>
  <si>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</si>
  <si>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</si>
  <si>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</si>
  <si>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</si>
  <si>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</si>
  <si>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</si>
  <si>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</si>
  <si>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</si>
  <si>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Imelda</t>
  </si>
  <si>
    <t xml:space="preserve">Aguilar </t>
  </si>
  <si>
    <t>Juan Francisco</t>
  </si>
  <si>
    <t>Aguilar</t>
  </si>
  <si>
    <t xml:space="preserve">Cristina </t>
  </si>
  <si>
    <t>Aguirre</t>
  </si>
  <si>
    <t>Margarito</t>
  </si>
  <si>
    <t>Meraz</t>
  </si>
  <si>
    <t>Armijo</t>
  </si>
  <si>
    <t>Gallegos</t>
  </si>
  <si>
    <t>Carlos Alberto</t>
  </si>
  <si>
    <t>Lepe</t>
  </si>
  <si>
    <t>Bahena</t>
  </si>
  <si>
    <t>Flores</t>
  </si>
  <si>
    <t>Briones</t>
  </si>
  <si>
    <t>Campos</t>
  </si>
  <si>
    <t>Amaro</t>
  </si>
  <si>
    <t>Castillo</t>
  </si>
  <si>
    <t>Banda</t>
  </si>
  <si>
    <t>Wendy</t>
  </si>
  <si>
    <t>Castro</t>
  </si>
  <si>
    <t>Medina</t>
  </si>
  <si>
    <t>Marco Antonio</t>
  </si>
  <si>
    <t>Sierra</t>
  </si>
  <si>
    <t>Alexandra Daniela</t>
  </si>
  <si>
    <t>Cid</t>
  </si>
  <si>
    <t>Franco Alejandro</t>
  </si>
  <si>
    <t>Coronado</t>
  </si>
  <si>
    <t>Guerra</t>
  </si>
  <si>
    <t>Cruz</t>
  </si>
  <si>
    <t>Perales</t>
  </si>
  <si>
    <t>Juan</t>
  </si>
  <si>
    <t>Cuevas</t>
  </si>
  <si>
    <t>Carlos Enrique</t>
  </si>
  <si>
    <t>Dahud</t>
  </si>
  <si>
    <t>Uresti</t>
  </si>
  <si>
    <t>Yadira Areli</t>
  </si>
  <si>
    <t>Espinosa</t>
  </si>
  <si>
    <t>Alejandro</t>
  </si>
  <si>
    <t>Luz Ma. Araceli</t>
  </si>
  <si>
    <t>Lozada</t>
  </si>
  <si>
    <t>Almendares</t>
  </si>
  <si>
    <t>Brissa Margarita</t>
  </si>
  <si>
    <t>Juan Carlos</t>
  </si>
  <si>
    <t>Garza</t>
  </si>
  <si>
    <t>Pedro Miguel</t>
  </si>
  <si>
    <t>Ramos</t>
  </si>
  <si>
    <t>Reyes</t>
  </si>
  <si>
    <t>Juan Antonio</t>
  </si>
  <si>
    <t>Morales</t>
  </si>
  <si>
    <t>Margarita Lourdes</t>
  </si>
  <si>
    <t>Ruiz</t>
  </si>
  <si>
    <t>Sandra Leticia</t>
  </si>
  <si>
    <t>Serrato</t>
  </si>
  <si>
    <t>Ibarra</t>
  </si>
  <si>
    <t>Romero</t>
  </si>
  <si>
    <t>Juan Eduardo</t>
  </si>
  <si>
    <t>Ipiña</t>
  </si>
  <si>
    <t>Diego Eduardo</t>
  </si>
  <si>
    <t>Daniela Guadalupe</t>
  </si>
  <si>
    <t>Araujo</t>
  </si>
  <si>
    <t>Maldonado</t>
  </si>
  <si>
    <t>Montalvo</t>
  </si>
  <si>
    <t>Ulises</t>
  </si>
  <si>
    <t>Beatriz Adriana</t>
  </si>
  <si>
    <t>Mata</t>
  </si>
  <si>
    <t>Mendoza</t>
  </si>
  <si>
    <t>Mora</t>
  </si>
  <si>
    <t>Ma Alejandrina</t>
  </si>
  <si>
    <t>Muñoz</t>
  </si>
  <si>
    <t>Moreno</t>
  </si>
  <si>
    <t>Muriel</t>
  </si>
  <si>
    <t>Pons</t>
  </si>
  <si>
    <t>Neri</t>
  </si>
  <si>
    <t>Saldaña</t>
  </si>
  <si>
    <t>Obispo</t>
  </si>
  <si>
    <t>Ma. Del Carmen</t>
  </si>
  <si>
    <t>Olvera</t>
  </si>
  <si>
    <t>Martha Yadira</t>
  </si>
  <si>
    <t>Ortiz</t>
  </si>
  <si>
    <t>Enrique Gerardo</t>
  </si>
  <si>
    <t>Ma. Guadalupe</t>
  </si>
  <si>
    <t>Ovalle</t>
  </si>
  <si>
    <t>Delgado</t>
  </si>
  <si>
    <t>Alonso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</si>
  <si>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</si>
  <si>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</si>
  <si>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</si>
  <si>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</si>
  <si>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</si>
  <si>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</si>
  <si>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</si>
  <si>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Jorge</t>
  </si>
  <si>
    <t>Palacios</t>
  </si>
  <si>
    <t>Jorge Luis</t>
  </si>
  <si>
    <t>Zapata</t>
  </si>
  <si>
    <t>Joel</t>
  </si>
  <si>
    <t>Robledo</t>
  </si>
  <si>
    <t>Ivan</t>
  </si>
  <si>
    <t>Sandoval</t>
  </si>
  <si>
    <t>Fabiola Monserrat</t>
  </si>
  <si>
    <t>Segura</t>
  </si>
  <si>
    <t>Tovar</t>
  </si>
  <si>
    <t>Lucio</t>
  </si>
  <si>
    <t>Margarita</t>
  </si>
  <si>
    <t>Vargas</t>
  </si>
  <si>
    <t>Manuel Alejandro</t>
  </si>
  <si>
    <t>Viera</t>
  </si>
  <si>
    <t>Leticia</t>
  </si>
  <si>
    <t>Villeda</t>
  </si>
  <si>
    <t>Carranza</t>
  </si>
  <si>
    <t>Blanca Elisa</t>
  </si>
  <si>
    <t>Zavala</t>
  </si>
  <si>
    <t>Fernando</t>
  </si>
  <si>
    <t>Zumaya</t>
  </si>
  <si>
    <t>Azuara</t>
  </si>
  <si>
    <t>Asistente Fortalecimiento Interno</t>
  </si>
  <si>
    <t>Auxiliar Administrativo CDM Coxcatlán</t>
  </si>
  <si>
    <t>Asistente Estructura</t>
  </si>
  <si>
    <t>Asistente servicios generales</t>
  </si>
  <si>
    <t>Fortalecimiento Interno</t>
  </si>
  <si>
    <t>Secretaria de Comunicación</t>
  </si>
  <si>
    <t>Director B Estructura</t>
  </si>
  <si>
    <t>Asistente de Fortalecimiento Interno</t>
  </si>
  <si>
    <t>Secretario General</t>
  </si>
  <si>
    <t>Directora Fortalecimiento Interno</t>
  </si>
  <si>
    <t>Coordinador Servicios Generales</t>
  </si>
  <si>
    <t>Auxiliar Administrativo CDM DE MATEHUALA</t>
  </si>
  <si>
    <t>CDM MOCTEZUMA</t>
  </si>
  <si>
    <t>Comunicación Social</t>
  </si>
  <si>
    <t>Asistente Secretaria General</t>
  </si>
  <si>
    <t>Asistente Servicios Generales</t>
  </si>
  <si>
    <t>Secretaria Formación y Capacitación</t>
  </si>
  <si>
    <t>Secretario Acción Juvenil</t>
  </si>
  <si>
    <t>Coordinador cdm tanquian</t>
  </si>
  <si>
    <t>Oficial Mayor</t>
  </si>
  <si>
    <t>Tesorero CDE</t>
  </si>
  <si>
    <t>Director Secretaría General</t>
  </si>
  <si>
    <t>Asistente CDM VILLA DE ARISTA</t>
  </si>
  <si>
    <t>CDM XILITLA</t>
  </si>
  <si>
    <t>cdm ciudad valles</t>
  </si>
  <si>
    <t>Tesorería</t>
  </si>
  <si>
    <t>Estructura</t>
  </si>
  <si>
    <t>Presidencia</t>
  </si>
  <si>
    <t>Administración General</t>
  </si>
  <si>
    <t>CDM Coxcatlan</t>
  </si>
  <si>
    <t>CDM Soledad</t>
  </si>
  <si>
    <t>Servicios Generales</t>
  </si>
  <si>
    <t>Secretaria General</t>
  </si>
  <si>
    <t>CDM Salinas</t>
  </si>
  <si>
    <t>Secretaria de Formación y Capacitación</t>
  </si>
  <si>
    <t xml:space="preserve"> CDM DE SAN LUIS POTOSI</t>
  </si>
  <si>
    <t>Estructuras</t>
  </si>
  <si>
    <t>Afiliación</t>
  </si>
  <si>
    <t xml:space="preserve"> Formación y Capacitación</t>
  </si>
  <si>
    <t>cdm tanquian</t>
  </si>
  <si>
    <t>Estrategia Digital y Logística</t>
  </si>
  <si>
    <t>Secretaría General</t>
  </si>
  <si>
    <t>CDM VILLA DE ARISTA</t>
  </si>
  <si>
    <t>s/n</t>
  </si>
  <si>
    <t>Jardines de Estadio</t>
  </si>
  <si>
    <t>http://www.cegaipslp.org.mx/HV2019.nsf/nombre_de_la_vista/347BD8193D7FAF48862583C40004355B/$File/NOCURRI.pdf</t>
  </si>
  <si>
    <t>Recursos Humanos</t>
  </si>
  <si>
    <t>no se genera</t>
  </si>
  <si>
    <t>Zenón Fernández</t>
  </si>
  <si>
    <t>Díaz</t>
  </si>
  <si>
    <t>Hernández</t>
  </si>
  <si>
    <t>López</t>
  </si>
  <si>
    <t>Álvarez</t>
  </si>
  <si>
    <t>Rubén</t>
  </si>
  <si>
    <t>Ávila</t>
  </si>
  <si>
    <t>María Luisa</t>
  </si>
  <si>
    <t>Anastasio</t>
  </si>
  <si>
    <t>Gaitán</t>
  </si>
  <si>
    <t>Oscar Sebastián</t>
  </si>
  <si>
    <t>Rosa María</t>
  </si>
  <si>
    <t>González</t>
  </si>
  <si>
    <t>Verónica</t>
  </si>
  <si>
    <t>Gálvez</t>
  </si>
  <si>
    <t>Fernández</t>
  </si>
  <si>
    <t>Felipe De Jesús</t>
  </si>
  <si>
    <t>Vázquez</t>
  </si>
  <si>
    <t>Núñez</t>
  </si>
  <si>
    <t>Gómez</t>
  </si>
  <si>
    <t>Gutiérrez</t>
  </si>
  <si>
    <t>Ramírez</t>
  </si>
  <si>
    <t>María Del Carmen</t>
  </si>
  <si>
    <t>Jorge Andrés</t>
  </si>
  <si>
    <t>Martínez</t>
  </si>
  <si>
    <t>Pedro Agustín</t>
  </si>
  <si>
    <t>Rodríguez</t>
  </si>
  <si>
    <t>José Salvador</t>
  </si>
  <si>
    <t>María Esther</t>
  </si>
  <si>
    <t>Ma Teresa Del Niño Jesús</t>
  </si>
  <si>
    <t>Raúl Jaime</t>
  </si>
  <si>
    <t>Agustín</t>
  </si>
  <si>
    <t>Pérez</t>
  </si>
  <si>
    <t>José Luis</t>
  </si>
  <si>
    <t>José Antonio</t>
  </si>
  <si>
    <t>Ríos</t>
  </si>
  <si>
    <t>Cándida Nallely</t>
  </si>
  <si>
    <t>José Matilde</t>
  </si>
  <si>
    <t>Zamarrón</t>
  </si>
  <si>
    <t>Velázquez</t>
  </si>
  <si>
    <t>María Angélica</t>
  </si>
  <si>
    <t>García</t>
  </si>
  <si>
    <t>585-20-30</t>
  </si>
  <si>
    <t>Presidente CDE</t>
  </si>
  <si>
    <t>Asistente</t>
  </si>
  <si>
    <t>Asistente C Estructura</t>
  </si>
  <si>
    <t>Secretaria de estudios</t>
  </si>
  <si>
    <t>Secretario de fortalecimiento interno</t>
  </si>
  <si>
    <t>Asistente Comité Directivo Municipal Salinas</t>
  </si>
  <si>
    <t>Directora de contabilidad</t>
  </si>
  <si>
    <t>Coordinador de Fortalecimiento Interno</t>
  </si>
  <si>
    <t>Asistente de Comunicación Social</t>
  </si>
  <si>
    <t>Director de Comunicación Social</t>
  </si>
  <si>
    <t>Director estructura</t>
  </si>
  <si>
    <t>Coordinador Secretaria de estudios</t>
  </si>
  <si>
    <t>ASISTENTE CDM DE SAN CIRO DE ACOSTA</t>
  </si>
  <si>
    <t>Secretario Estrategia Digital y Logística</t>
  </si>
  <si>
    <t>Directora de secretaria general</t>
  </si>
  <si>
    <t>Secretario de Fortalecimiento Interno</t>
  </si>
  <si>
    <t>Director de Fortalecimiento Interno</t>
  </si>
  <si>
    <t>Secretaria de PPM</t>
  </si>
  <si>
    <t>Director PPM</t>
  </si>
  <si>
    <t>Director Administración General</t>
  </si>
  <si>
    <t>ASISTENTE CDM SAN LUIS POTOSI</t>
  </si>
  <si>
    <t>Coordinadora Fortalecimiento Interno</t>
  </si>
  <si>
    <t>CDM SAN MARTIN CHALCHICUAUTLA</t>
  </si>
  <si>
    <t>Director de Tesorería</t>
  </si>
  <si>
    <t>Contabilidad</t>
  </si>
  <si>
    <t>CDM DE SAN CIRO DE ACOSTA</t>
  </si>
  <si>
    <t>Secretaria de Fortalecimiento Interno</t>
  </si>
  <si>
    <t>http://www.cegaipslp.org.mx/HV2019.nsf/nombre_de_la_vista/161DCA3BBE0A0908862583CA00632486/$File/AGUILAR+DIAZ+IMELDA.pdf</t>
  </si>
  <si>
    <t>http://www.cegaipslp.org.mx/HV2019.nsf/nombre_de_la_vista/7F2289C6725C4103862583CA006332A1/$File/AGUILAR+HERNANDEZ+JUAN+FRANCISCO.pdf</t>
  </si>
  <si>
    <t>http://www.cegaipslp.org.mx/HV2019Tres.nsf/nombre_de_la_vista/69207BF5DCE5447686258450007A213C/$File/AGUIRRE+LOPEZ+CRISTINA.docx</t>
  </si>
  <si>
    <t>http://www.cegaipslp.org.mx/HV2019.nsf/nombre_de_la_vista/B82498903A5E3B4F862583CA00638276/$File/ALVAREZ+MERAZ+MARGARITO.pdf</t>
  </si>
  <si>
    <t>http://www.cegaipslp.org.mx/HV2019Tres.nsf/nombre_de_la_vista/98D56C3BF72D15B8862584500079DD56/$File/ARMIJO+GALLEGOS+RUBEN.pdf</t>
  </si>
  <si>
    <t>http://www.cegaipslp.org.mx/HV2019.nsf/nombre_de_la_vista/06A38C19ACDE0A4E862583CA0063C790/$File/AVILA+LEPE+CARLOS+ALBERTO.pdf</t>
  </si>
  <si>
    <t>http://www.cegaipslp.org.mx/HV2019.nsf/nombre_de_la_vista/335D706032EB6CD4862583CA0063E28B/$File/BAHENA+FLORES+MARIA+LUISA.pdf</t>
  </si>
  <si>
    <t>http://www.cegaipslp.org.mx/HV2019.nsf/nombre_de_la_vista/57D7A38FE30B6409862583D200607ADD/$File/Curriculum.pdf</t>
  </si>
  <si>
    <t>http://www.cegaipslp.org.mx/HV2019.nsf/nombre_de_la_vista/AA403FB3B0AEA6A5862583CA006468C3/$File/CAMPOS+AMARO+OSCAR+SEBASTIAN.pdf</t>
  </si>
  <si>
    <t>http://www.cegaipslp.org.mx/HV2019Tres.nsf/nombre_de_la_vista/BA88391DAEDA341D86258450007A8809/$File/CASTILLO+BANDA+ROSA+MARIA.docx</t>
  </si>
  <si>
    <t>http://www.cegaipslp.org.mx/HV2019.nsf/nombre_de_la_vista/9ABD939683231211862583CA00648435/$File/CID+GONZALEZ+ALEXANDRA+DANIELA.pdf</t>
  </si>
  <si>
    <t>http://www.cegaipslp.org.mx/HV2019.nsf/nombre_de_la_vista/CECC200C2EFE02EF862583CA0064A0B1/$File/CORONADO+GUERRA+FRANCO+ALEJANDRO.pdf</t>
  </si>
  <si>
    <t>http://www.cegaipslp.org.mx/HV2019.nsf/nombre_de_la_vista/F2758699F96A2D73862583CA0064B35B/$File/CRUZ+PERALES+VERONICA.pdf</t>
  </si>
  <si>
    <t>http://www.cegaipslp.org.mx/HV2019.nsf/nombre_de_la_vista/D5B259950B3E9233862583CA0064CBD8/$File/DAHUD+URESTI+CARLOS+ENRIQUE.pdf</t>
  </si>
  <si>
    <t>http://www.cegaipslp.org.mx/HV2019Tres.nsf/nombre_de_la_vista/AE8AF540B3E063C386258450007C797D/$File/ESPINOSA+CRUZ+YADIRA.docx</t>
  </si>
  <si>
    <t>http://www.cegaipslp.org.mx/HV2019Tres.nsf/nombre_de_la_vista/05EA73493689F3BE86258450007CB4DE/$File/FERNANDEZ+HERNANDEZ+ALEJANDRO.pdf</t>
  </si>
  <si>
    <t>http://www.cegaipslp.org.mx/HV2019Tres.nsf/nombre_de_la_vista/FB13A33FCEC412B186258450007CD2A4/$File/FERNANDEZ+LOZADA+LUZ+MARIA+ARACELI.docx</t>
  </si>
  <si>
    <t>http://www.cegaipslp.org.mx/HV2019.nsf/nombre_de_la_vista/C4F964C859653135862583CA0064E8DA/$File/FLORES+ALMENDARES+FELIPE+DE+JESUS.pdf</t>
  </si>
  <si>
    <t>http://www.cegaipslp.org.mx/HV2019.nsf/nombre_de_la_vista/79E2D93B6A9CE4FF862583CA0065399F/$File/FLORES+VAZQUEZ+BRISSA+MARGARITA.pdf</t>
  </si>
  <si>
    <t>http://www.cegaipslp.org.mx/HV2019.nsf/nombre_de_la_vista/7D14518C0E133DAB862583CA006556E8/$File/GARZA+NUnEZ+JUAN+CARLOS.pdf</t>
  </si>
  <si>
    <t>http://www.cegaipslp.org.mx/HV2019.nsf/nombre_de_la_vista/A5449B6F4CFF73AF862583CA00659A64/$File/GOMEZ+RAMOS+PEDRO+MIGUEL.pdf</t>
  </si>
  <si>
    <t>http://www.cegaipslp.org.mx/HV2019.nsf/nombre_de_la_vista/5DC413A1E5C21666862583D000555789/$File/HERNANDEZ+MORALES+MARIA+DEL+CARMEN.pdf</t>
  </si>
  <si>
    <t>http://www.cegaipslp.org.mx/HV2019.nsf/nombre_de_la_vista/D61621AD548BBB53862583D000556462/$File/HERNANDEZ+SERRATO.pdf</t>
  </si>
  <si>
    <t>http://www.cegaipslp.org.mx/HV2019.nsf/nombre_de_la_vista/2BDB8898A65A8007862583D0005585EC/$File/IBARRA+ROMERO+JORGE+ANDRES.pdf</t>
  </si>
  <si>
    <t>http://www.cegaipslp.org.mx/HV2019.nsf/nombre_de_la_vista/F4DEC36B3B12A3E0862583D00055948D/$File/IPINA+MARTINEZ+JUAN+EDUARDO.pdf</t>
  </si>
  <si>
    <t>http://www.cegaipslp.org.mx/HV2019.nsf/nombre_de_la_vista/7106CFA37E0BEB92862583D00055DCEF/$File/MALDONADO+MONTALVO+MARIA+LUISA.pdf</t>
  </si>
  <si>
    <t>http://www.cegaipslp.org.mx/HV2019.nsf/nombre_de_la_vista/E0A7508CB2206DEE862583D000560630/$File/MARTINEZ+MARTINEZ+PEDRO+AGUSTIN.pdf</t>
  </si>
  <si>
    <t>http://www.cegaipslp.org.mx/HV2019.nsf/nombre_de_la_vista/C982BACC2E99D744862583D000561D9B/$File/MATA+RODRIGUEZ+BEATRIZ+ADRIANA.pdf</t>
  </si>
  <si>
    <t>http://www.cegaipslp.org.mx/HV2019Tres.nsf/nombre_de_la_vista/AFDB9E8BD98B099F86258450007B1526/$File/MENDOZA+HERNANDEZ+JOSE+SALVADOR.docx</t>
  </si>
  <si>
    <t>http://www.cegaipslp.org.mx/HV2019.nsf/nombre_de_la_vista/0569941DDED291B1862583D00056907C/$File/MORA+CASTILLO+MARIA+ESTHER.pdf</t>
  </si>
  <si>
    <t>http://www.cegaipslp.org.mx/HV2019.nsf/nombre_de_la_vista/EEB2946C98EDFBCF862583D00056A7F4/$File/MORA+LOPEZ+MA.+GUADALUPE+ALEJANDRINA.pdf</t>
  </si>
  <si>
    <t>http://www.cegaipslp.org.mx/HV2019.nsf/nombre_de_la_vista/A8F385841773E7DD862583D00056C4F3/$File/MUnOZ+MORENO+ADRIAN.pdf</t>
  </si>
  <si>
    <t>http://www.cegaipslp.org.mx/HV2019.nsf/nombre_de_la_vista/E93BB172BF7E89EF862583D00056D36F/$File/MURIEL+PONS+MA+TERESA+DE+JESUS.pdf</t>
  </si>
  <si>
    <t>http://www.cegaipslp.org.mx/HV2019.nsf/nombre_de_la_vista/C6535A886B79A640862583D00056F0BB/$File/NERI+SALDAnA+RAUL+JAIME.pdf</t>
  </si>
  <si>
    <t>http://www.cegaipslp.org.mx/HV2019.nsf/nombre_de_la_vista/D0C60D37286FE52A862583D000572A44/$File/OBISPO+MUnOZ+AGUSTIN.pdf</t>
  </si>
  <si>
    <t>http://www.cegaipslp.org.mx/HV2019.nsf/nombre_de_la_vista/73C2FF697FF3474B862583D000573770/$File/OLVERA+GONZALEZ.pdf</t>
  </si>
  <si>
    <t>http://www.cegaipslp.org.mx/HV2019.nsf/nombre_de_la_vista/E73CB6A5225BCDD0862583D000574415/$File/ORTIZ+GUERRERO+MARTHA+YADIRA.pdf</t>
  </si>
  <si>
    <t>http://www.cegaipslp.org.mx/HV2019.nsf/nombre_de_la_vista/D50E90DAFF87459F862583D0005752BA/$File/ORTIZ+HERNANDEZ+ENRIQUE+GERARDO.pdf</t>
  </si>
  <si>
    <t>http://www.cegaipslp.org.mx/HV2019.nsf/nombre_de_la_vista/6187F824DEFF76B5862583D000575EC0/$File/OVALLE+DELGADO+MA.+GUADALUPE.pdf</t>
  </si>
  <si>
    <t>http://www.cegaipslp.org.mx/HV2019.nsf/nombre_de_la_vista/ACC518425C970DED862583D0005783ED/$File/PEREZ+CASTILLO+JOSE+LUIS.pdf</t>
  </si>
  <si>
    <t>http://www.cegaipslp.org.mx/HV2019.nsf/nombre_de_la_vista/28DDE8A92F083C27862583A60057EA6A/$File/PEREZ+DIANAS+KARINA+YOLANDA.docx</t>
  </si>
  <si>
    <t>http://www.cegaipslp.org.mx/HV2019.nsf/nombre_de_la_vista/DFAB2034F6315850862583D00057947D/$File/PUENTE+AVILA+ARTURO.pdf</t>
  </si>
  <si>
    <t>http://www.cegaipslp.org.mx/HV2019.nsf/nombre_de_la_vista/DE001EAA3296FCF5862583D00057A6E1/$File/RAMOS+RIVERA+ARTURO.pdf</t>
  </si>
  <si>
    <t>http://www.cegaipslp.org.mx/HV2019.nsf/nombre_de_la_vista/65D5FF970C6DB66E862583D00057D1C5/$File/REYES+MONTOYA+ESPERANZA+GUADALUPE.pdf</t>
  </si>
  <si>
    <t>http://www.cegaipslp.org.mx/HV2019.nsf/nombre_de_la_vista/8A91850FF995E40D862583D00057E8F5/$File/RIOS+GALVEZ+JOSE+ANTONIO.pdf</t>
  </si>
  <si>
    <t>http://www.cegaipslp.org.mx/HV2019Tres.nsf/nombre_de_la_vista/111809CDDC6E058586258450007B4497/$File/RIVERA+PALACIOS+CANDIDA+NALLELY.docx</t>
  </si>
  <si>
    <t>http://www.cegaipslp.org.mx/HV2019.nsf/nombre_de_la_vista/8B0D7E05629975EE862583D000581516/$File/RIVERA+ZAPATA+JORGUE+LUIS.pdf</t>
  </si>
  <si>
    <t>http://www.cegaipslp.org.mx/HV2019.nsf/nombre_de_la_vista/6A0D7947BD10892E862583D000582B69/$File/ROBLEDO+RODRIGUEZ+JOEL.pdf</t>
  </si>
  <si>
    <t>http://www.cegaipslp.org.mx/HV2019.nsf/nombre_de_la_vista/982622413E5195CA862583D00058383E/$File/SANDOVAL+MARTINEZ+IVAN.pdf</t>
  </si>
  <si>
    <t>http://www.cegaipslp.org.mx/HV2019.nsf/nombre_de_la_vista/A2E231203B81929A862583D00058570A/$File/TOVAR+LUCIO+JOSE+MATILDE.pdf</t>
  </si>
  <si>
    <t>http://www.cegaipslp.org.mx/HV2019.nsf/nombre_de_la_vista/8957AD1A905ACA0D862583D000586509/$File/VARGAS+ZAMARRON+MARGARITA.pdf</t>
  </si>
  <si>
    <t>http://www.cegaipslp.org.mx/HV2019.nsf/nombre_de_la_vista/54A5967440A7D8B3862583D000587EB8/$File/VIERA+GARCIA+MARIA+ANGELICA.pdf</t>
  </si>
  <si>
    <t>http://www.cegaipslp.org.mx/HV2019.nsf/nombre_de_la_vista/49ED00D90A81D317862583D000588AC6/$File/VILLEDA+CARRANZA+LETICIA.pdf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</si>
  <si>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</si>
  <si>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</si>
  <si>
    <t>http://www.panslp.org</t>
  </si>
  <si>
    <t>Unidad de Transparencia</t>
  </si>
  <si>
    <t>Loredo</t>
  </si>
  <si>
    <t>Asistente de biblioteca</t>
  </si>
  <si>
    <t>Mauricio</t>
  </si>
  <si>
    <t>Auxiliar Administrativo CDM SLP</t>
  </si>
  <si>
    <t>Daniel</t>
  </si>
  <si>
    <t>CDM SLP</t>
  </si>
  <si>
    <t>Director Formación y Capacitación</t>
  </si>
  <si>
    <t>Director de afiliación</t>
  </si>
  <si>
    <t>COORDINADOR CDM MOCTEZUMA</t>
  </si>
  <si>
    <t>Director de la Unidad de Transparencia</t>
  </si>
  <si>
    <t>Auxiliar Administrativo Estructura</t>
  </si>
  <si>
    <t>Cultura y Biblioteca</t>
  </si>
  <si>
    <t>Coordinadora Cultura y Bibliotecas</t>
  </si>
  <si>
    <t>Formación y Capacitación</t>
  </si>
  <si>
    <t xml:space="preserve"> CDM DE MATEHUALA</t>
  </si>
  <si>
    <t>CDM SAN LUIS POTOSI</t>
  </si>
  <si>
    <t>Acción Juvenil</t>
  </si>
  <si>
    <t>CDM Tanquian</t>
  </si>
  <si>
    <t xml:space="preserve"> CDM  SAN CIRO DE ACOSTA</t>
  </si>
  <si>
    <t xml:space="preserve"> Fortalecimiento Interno</t>
  </si>
  <si>
    <t xml:space="preserve"> CDM SAN LUIS POTOSI</t>
  </si>
  <si>
    <t xml:space="preserve"> CDM VILLA DE ARISTA</t>
  </si>
  <si>
    <t xml:space="preserve"> Tesorería</t>
  </si>
  <si>
    <t>Promoción Política de la Mujer</t>
  </si>
  <si>
    <t>Asistente de Promoción Política de la Mujer</t>
  </si>
  <si>
    <t>Jurídico</t>
  </si>
  <si>
    <t>Asistente jurídico</t>
  </si>
  <si>
    <t>Secretaria de Estudios</t>
  </si>
  <si>
    <t>Coordinador servicios generales</t>
  </si>
  <si>
    <t>Asistente de Tesorería</t>
  </si>
  <si>
    <t xml:space="preserve"> Oficialía Mayor</t>
  </si>
  <si>
    <t>Directora Oficialía Mayor</t>
  </si>
  <si>
    <t>Secretario Jurídico</t>
  </si>
  <si>
    <t>Adrián</t>
  </si>
  <si>
    <t>Directora de Tesorería</t>
  </si>
  <si>
    <t>María del Roció</t>
  </si>
  <si>
    <t>Secretaria de Estudios y Analisis Estratégicos</t>
  </si>
  <si>
    <t>Oficialía Mayor</t>
  </si>
  <si>
    <t>Asistente de Oficialía Mayor</t>
  </si>
  <si>
    <t>Asistente Oficialía Mayor</t>
  </si>
  <si>
    <t>Coordinadora 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</si>
</sst>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4.3"/>
      <color theme="10"/>
      <name val="Calibri"/>
      <family val="2"/>
    </font>
    <font>
      <sz val="8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2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horizontal="center"/>
    </xf>
    <xf numFmtId="0" fontId="4" fillId="0" borderId="0" xfId="0" applyFont="1" applyAlignment="1" applyProtection="1">
      <alignment horizontal="center"/>
    </xf>
    <xf numFmtId="43" fontId="5" fillId="3" borderId="0" xfId="1" applyFont="1" applyFill="1" applyBorder="1" applyAlignment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/>
    <xf numFmtId="0" fontId="7" fillId="0" borderId="0" xfId="0" applyFont="1" applyProtection="1"/>
    <xf numFmtId="0" fontId="0" fillId="0" borderId="0" xfId="0" applyProtection="1"/>
    <xf numFmtId="0" fontId="0" fillId="0" borderId="0" xfId="0" applyAlignment="1">
      <alignment horizontal="right"/>
    </xf>
    <xf numFmtId="0" fontId="9" fillId="3" borderId="0" xfId="2" applyFont="1" applyAlignment="1" applyProtection="1"/>
    <xf numFmtId="0" fontId="8" fillId="3" borderId="0" xfId="2" applyAlignment="1" applyProtection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10" fillId="0" borderId="0" xfId="0" applyFont="1"/>
    <xf numFmtId="0" fontId="4" fillId="0" borderId="0" xfId="0" applyFont="1" applyAlignment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/>
    <xf numFmtId="0" fontId="0" fillId="0" borderId="0" xfId="0"/>
    <xf numFmtId="0" fontId="8" fillId="0" borderId="0" xfId="2" applyFill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1B94B3EE8CC8AF108625833C00579043/$File/AGUILAR+DIAZ+IMELDA.docx" TargetMode="External"/><Relationship Id="rId117" Type="http://schemas.openxmlformats.org/officeDocument/2006/relationships/hyperlink" Target="http://www.cegaipslp.org.mx/HV2019.nsf/nombre_de_la_vista/347BD8193D7FAF48862583C40004355B/$File/NOCURRI.pdf" TargetMode="External"/><Relationship Id="rId21" Type="http://schemas.openxmlformats.org/officeDocument/2006/relationships/hyperlink" Target="http://www.cegaipslp.org.mx/webcegaip2018N2.nsf/nombre_de_la_vista/1B94B3EE8CC8AF108625833C00579043/$File/AGUILAR+DIAZ+IMELDA.docx" TargetMode="External"/><Relationship Id="rId42" Type="http://schemas.openxmlformats.org/officeDocument/2006/relationships/hyperlink" Target="http://www.cegaipslp.org.mx/webcegaip2018N2.nsf/nombre_de_la_vista/1B94B3EE8CC8AF108625833C00579043/$File/AGUILAR+DIAZ+IMELDA.docx" TargetMode="External"/><Relationship Id="rId47" Type="http://schemas.openxmlformats.org/officeDocument/2006/relationships/hyperlink" Target="http://www.cegaipslp.org.mx/webcegaip2018N2.nsf/nombre_de_la_vista/1B94B3EE8CC8AF108625833C00579043/$File/AGUILAR+DIAZ+IMELDA.docx" TargetMode="External"/><Relationship Id="rId63" Type="http://schemas.openxmlformats.org/officeDocument/2006/relationships/hyperlink" Target="http://www.cegaipslp.org.mx/webcegaip2018N2.nsf/nombre_de_la_vista/1B94B3EE8CC8AF108625833C00579043/$File/AGUILAR+DIAZ+IMELDA.docx" TargetMode="External"/><Relationship Id="rId68" Type="http://schemas.openxmlformats.org/officeDocument/2006/relationships/hyperlink" Target="http://www.cegaipslp.org.mx/HV2019.nsf/nombre_de_la_vista/347BD8193D7FAF48862583C40004355B/$File/NOCURRI.pdf" TargetMode="External"/><Relationship Id="rId84" Type="http://schemas.openxmlformats.org/officeDocument/2006/relationships/hyperlink" Target="http://www.cegaipslp.org.mx/HV2019.nsf/nombre_de_la_vista/347BD8193D7FAF48862583C40004355B/$File/NOCURRI.pdf" TargetMode="External"/><Relationship Id="rId89" Type="http://schemas.openxmlformats.org/officeDocument/2006/relationships/hyperlink" Target="http://www.cegaipslp.org.mx/HV2019.nsf/nombre_de_la_vista/347BD8193D7FAF48862583C40004355B/$File/NOCURRI.pdf" TargetMode="External"/><Relationship Id="rId112" Type="http://schemas.openxmlformats.org/officeDocument/2006/relationships/hyperlink" Target="http://www.cegaipslp.org.mx/HV2019.nsf/nombre_de_la_vista/347BD8193D7FAF48862583C40004355B/$File/NOCURRI.pdf" TargetMode="External"/><Relationship Id="rId133" Type="http://schemas.openxmlformats.org/officeDocument/2006/relationships/hyperlink" Target="http://www.cegaipslp.org.mx/HV2019.nsf/nombre_de_la_vista/F2758699F96A2D73862583CA0064B35B/$File/CRUZ+PERALES+VERONICA.pdf" TargetMode="External"/><Relationship Id="rId138" Type="http://schemas.openxmlformats.org/officeDocument/2006/relationships/hyperlink" Target="http://www.cegaipslp.org.mx/HV2019Tres.nsf/nombre_de_la_vista/111809CDDC6E058586258450007B4497/$File/RIVERA+PALACIOS+CANDIDA+NALLELY.docx" TargetMode="External"/><Relationship Id="rId16" Type="http://schemas.openxmlformats.org/officeDocument/2006/relationships/hyperlink" Target="http://www.cegaipslp.org.mx/webcegaip2018N2.nsf/nombre_de_la_vista/1B94B3EE8CC8AF108625833C00579043/$File/AGUILAR+DIAZ+IMELDA.docx" TargetMode="External"/><Relationship Id="rId107" Type="http://schemas.openxmlformats.org/officeDocument/2006/relationships/hyperlink" Target="http://www.cegaipslp.org.mx/HV2019.nsf/nombre_de_la_vista/347BD8193D7FAF48862583C40004355B/$File/NOCURRI.pdf" TargetMode="External"/><Relationship Id="rId11" Type="http://schemas.openxmlformats.org/officeDocument/2006/relationships/hyperlink" Target="http://www.cegaipslp.org.mx/webcegaip2018N2.nsf/nombre_de_la_vista/1B94B3EE8CC8AF108625833C00579043/$File/AGUILAR+DIAZ+IMELDA.docx" TargetMode="External"/><Relationship Id="rId32" Type="http://schemas.openxmlformats.org/officeDocument/2006/relationships/hyperlink" Target="http://www.cegaipslp.org.mx/webcegaip2018N2.nsf/nombre_de_la_vista/1B94B3EE8CC8AF108625833C00579043/$File/AGUILAR+DIAZ+IMELDA.docx" TargetMode="External"/><Relationship Id="rId37" Type="http://schemas.openxmlformats.org/officeDocument/2006/relationships/hyperlink" Target="http://www.cegaipslp.org.mx/webcegaip2018N2.nsf/nombre_de_la_vista/1B94B3EE8CC8AF108625833C00579043/$File/AGUILAR+DIAZ+IMELDA.docx" TargetMode="External"/><Relationship Id="rId53" Type="http://schemas.openxmlformats.org/officeDocument/2006/relationships/hyperlink" Target="http://www.cegaipslp.org.mx/webcegaip2018N2.nsf/nombre_de_la_vista/1B94B3EE8CC8AF108625833C00579043/$File/AGUILAR+DIAZ+IMELDA.docx" TargetMode="External"/><Relationship Id="rId58" Type="http://schemas.openxmlformats.org/officeDocument/2006/relationships/hyperlink" Target="http://www.cegaipslp.org.mx/webcegaip2018N2.nsf/nombre_de_la_vista/1B94B3EE8CC8AF108625833C00579043/$File/AGUILAR+DIAZ+IMELDA.docx" TargetMode="External"/><Relationship Id="rId74" Type="http://schemas.openxmlformats.org/officeDocument/2006/relationships/hyperlink" Target="http://www.cegaipslp.org.mx/HV2019.nsf/nombre_de_la_vista/347BD8193D7FAF48862583C40004355B/$File/NOCURRI.pdf" TargetMode="External"/><Relationship Id="rId79" Type="http://schemas.openxmlformats.org/officeDocument/2006/relationships/hyperlink" Target="http://www.cegaipslp.org.mx/HV2019.nsf/nombre_de_la_vista/347BD8193D7FAF48862583C40004355B/$File/NOCURRI.pdf" TargetMode="External"/><Relationship Id="rId102" Type="http://schemas.openxmlformats.org/officeDocument/2006/relationships/hyperlink" Target="http://www.cegaipslp.org.mx/HV2019.nsf/nombre_de_la_vista/347BD8193D7FAF48862583C40004355B/$File/NOCURRI.pdf" TargetMode="External"/><Relationship Id="rId123" Type="http://schemas.openxmlformats.org/officeDocument/2006/relationships/hyperlink" Target="http://www.cegaipslp.org.mx/HV2019.nsf/nombre_de_la_vista/347BD8193D7FAF48862583C40004355B/$File/NOCURRI.pdf" TargetMode="External"/><Relationship Id="rId128" Type="http://schemas.openxmlformats.org/officeDocument/2006/relationships/hyperlink" Target="http://www.cegaipslp.org.mx/HV2019.nsf/nombre_de_la_vista/347BD8193D7FAF48862583C40004355B/$File/NOCURRI.pdf" TargetMode="External"/><Relationship Id="rId144" Type="http://schemas.openxmlformats.org/officeDocument/2006/relationships/hyperlink" Target="http://www.cegaipslp.org.mx/HV2019.nsf/nombre_de_la_vista/347BD8193D7FAF48862583C40004355B/$File/NOCURRI.pdf" TargetMode="External"/><Relationship Id="rId149" Type="http://schemas.openxmlformats.org/officeDocument/2006/relationships/hyperlink" Target="http://www.cegaipslp.org.mx/webcegaip2018N2.nsf/nombre_de_la_vista/1B94B3EE8CC8AF108625833C00579043/$File/AGUILAR+DIAZ+IMELDA.docx" TargetMode="External"/><Relationship Id="rId5" Type="http://schemas.openxmlformats.org/officeDocument/2006/relationships/hyperlink" Target="http://www.cegaipslp.org.mx/webcegaip2018N2.nsf/nombre_de_la_vista/1B94B3EE8CC8AF108625833C00579043/$File/AGUILAR+DIAZ+IMELDA.docx" TargetMode="External"/><Relationship Id="rId90" Type="http://schemas.openxmlformats.org/officeDocument/2006/relationships/hyperlink" Target="http://www.cegaipslp.org.mx/HV2019.nsf/nombre_de_la_vista/347BD8193D7FAF48862583C40004355B/$File/NOCURRI.pdf" TargetMode="External"/><Relationship Id="rId95" Type="http://schemas.openxmlformats.org/officeDocument/2006/relationships/hyperlink" Target="http://www.cegaipslp.org.mx/HV2019.nsf/nombre_de_la_vista/347BD8193D7FAF48862583C40004355B/$File/NOCURRI.pdf" TargetMode="External"/><Relationship Id="rId22" Type="http://schemas.openxmlformats.org/officeDocument/2006/relationships/hyperlink" Target="http://www.cegaipslp.org.mx/webcegaip2018N2.nsf/nombre_de_la_vista/1B94B3EE8CC8AF108625833C00579043/$File/AGUILAR+DIAZ+IMELDA.docx" TargetMode="External"/><Relationship Id="rId27" Type="http://schemas.openxmlformats.org/officeDocument/2006/relationships/hyperlink" Target="http://www.cegaipslp.org.mx/webcegaip2018N2.nsf/nombre_de_la_vista/1B94B3EE8CC8AF108625833C00579043/$File/AGUILAR+DIAZ+IMELDA.docx" TargetMode="External"/><Relationship Id="rId43" Type="http://schemas.openxmlformats.org/officeDocument/2006/relationships/hyperlink" Target="http://www.cegaipslp.org.mx/webcegaip2018N2.nsf/nombre_de_la_vista/1B94B3EE8CC8AF108625833C00579043/$File/AGUILAR+DIAZ+IMELDA.docx" TargetMode="External"/><Relationship Id="rId48" Type="http://schemas.openxmlformats.org/officeDocument/2006/relationships/hyperlink" Target="http://www.cegaipslp.org.mx/webcegaip2018N2.nsf/nombre_de_la_vista/1B94B3EE8CC8AF108625833C00579043/$File/AGUILAR+DIAZ+IMELDA.docx" TargetMode="External"/><Relationship Id="rId64" Type="http://schemas.openxmlformats.org/officeDocument/2006/relationships/hyperlink" Target="http://www.cegaipslp.org.mx/webcegaip2018N2.nsf/nombre_de_la_vista/1B94B3EE8CC8AF108625833C00579043/$File/AGUILAR+DIAZ+IMELDA.docx" TargetMode="External"/><Relationship Id="rId69" Type="http://schemas.openxmlformats.org/officeDocument/2006/relationships/hyperlink" Target="http://www.cegaipslp.org.mx/HV2019.nsf/nombre_de_la_vista/347BD8193D7FAF48862583C40004355B/$File/NOCURRI.pdf" TargetMode="External"/><Relationship Id="rId113" Type="http://schemas.openxmlformats.org/officeDocument/2006/relationships/hyperlink" Target="http://www.cegaipslp.org.mx/HV2019.nsf/nombre_de_la_vista/347BD8193D7FAF48862583C40004355B/$File/NOCURRI.pdf" TargetMode="External"/><Relationship Id="rId118" Type="http://schemas.openxmlformats.org/officeDocument/2006/relationships/hyperlink" Target="http://www.cegaipslp.org.mx/HV2019.nsf/nombre_de_la_vista/347BD8193D7FAF48862583C40004355B/$File/NOCURRI.pdf" TargetMode="External"/><Relationship Id="rId134" Type="http://schemas.openxmlformats.org/officeDocument/2006/relationships/hyperlink" Target="http://www.cegaipslp.org.mx/HV2019Tres.nsf/nombre_de_la_vista/98D56C3BF72D15B8862584500079DD56/$File/ARMIJO+GALLEGOS+RUBEN.pdf" TargetMode="External"/><Relationship Id="rId139" Type="http://schemas.openxmlformats.org/officeDocument/2006/relationships/hyperlink" Target="http://www.cegaipslp.org.mx/HV2019.nsf/nombre_de_la_vista/D0C60D37286FE52A862583D000572A44/$File/OBISPO+MUnOZ+AGUSTIN.pdf" TargetMode="External"/><Relationship Id="rId80" Type="http://schemas.openxmlformats.org/officeDocument/2006/relationships/hyperlink" Target="http://www.cegaipslp.org.mx/HV2019.nsf/nombre_de_la_vista/347BD8193D7FAF48862583C40004355B/$File/NOCURRI.pdf" TargetMode="External"/><Relationship Id="rId85" Type="http://schemas.openxmlformats.org/officeDocument/2006/relationships/hyperlink" Target="http://www.cegaipslp.org.mx/HV2019.nsf/nombre_de_la_vista/347BD8193D7FAF48862583C40004355B/$File/NOCURRI.pdf" TargetMode="External"/><Relationship Id="rId150" Type="http://schemas.openxmlformats.org/officeDocument/2006/relationships/hyperlink" Target="http://www.cegaipslp.org.mx/HV2019.nsf/nombre_de_la_vista/347BD8193D7FAF48862583C40004355B/$File/NOCURRI.pdf" TargetMode="External"/><Relationship Id="rId12" Type="http://schemas.openxmlformats.org/officeDocument/2006/relationships/hyperlink" Target="http://www.cegaipslp.org.mx/webcegaip2018N2.nsf/nombre_de_la_vista/1B94B3EE8CC8AF108625833C00579043/$File/AGUILAR+DIAZ+IMELDA.docx" TargetMode="External"/><Relationship Id="rId17" Type="http://schemas.openxmlformats.org/officeDocument/2006/relationships/hyperlink" Target="http://www.cegaipslp.org.mx/webcegaip2018N2.nsf/nombre_de_la_vista/1B94B3EE8CC8AF108625833C00579043/$File/AGUILAR+DIAZ+IMELDA.docx" TargetMode="External"/><Relationship Id="rId25" Type="http://schemas.openxmlformats.org/officeDocument/2006/relationships/hyperlink" Target="http://www.cegaipslp.org.mx/webcegaip2018N2.nsf/nombre_de_la_vista/1B94B3EE8CC8AF108625833C00579043/$File/AGUILAR+DIAZ+IMELDA.docx" TargetMode="External"/><Relationship Id="rId33" Type="http://schemas.openxmlformats.org/officeDocument/2006/relationships/hyperlink" Target="http://www.cegaipslp.org.mx/webcegaip2018N2.nsf/nombre_de_la_vista/1B94B3EE8CC8AF108625833C00579043/$File/AGUILAR+DIAZ+IMELDA.docx" TargetMode="External"/><Relationship Id="rId38" Type="http://schemas.openxmlformats.org/officeDocument/2006/relationships/hyperlink" Target="http://www.cegaipslp.org.mx/webcegaip2018N2.nsf/nombre_de_la_vista/1B94B3EE8CC8AF108625833C00579043/$File/AGUILAR+DIAZ+IMELDA.docx" TargetMode="External"/><Relationship Id="rId46" Type="http://schemas.openxmlformats.org/officeDocument/2006/relationships/hyperlink" Target="http://www.cegaipslp.org.mx/webcegaip2018N2.nsf/nombre_de_la_vista/1B94B3EE8CC8AF108625833C00579043/$File/AGUILAR+DIAZ+IMELDA.docx" TargetMode="External"/><Relationship Id="rId59" Type="http://schemas.openxmlformats.org/officeDocument/2006/relationships/hyperlink" Target="http://www.cegaipslp.org.mx/webcegaip2018N2.nsf/nombre_de_la_vista/1B94B3EE8CC8AF108625833C00579043/$File/AGUILAR+DIAZ+IMELDA.docx" TargetMode="External"/><Relationship Id="rId67" Type="http://schemas.openxmlformats.org/officeDocument/2006/relationships/hyperlink" Target="http://www.cegaipslp.org.mx/HV2019.nsf/nombre_de_la_vista/347BD8193D7FAF48862583C40004355B/$File/NOCURRI.pdf" TargetMode="External"/><Relationship Id="rId103" Type="http://schemas.openxmlformats.org/officeDocument/2006/relationships/hyperlink" Target="http://www.cegaipslp.org.mx/HV2019.nsf/nombre_de_la_vista/347BD8193D7FAF48862583C40004355B/$File/NOCURRI.pdf" TargetMode="External"/><Relationship Id="rId108" Type="http://schemas.openxmlformats.org/officeDocument/2006/relationships/hyperlink" Target="http://www.cegaipslp.org.mx/HV2019.nsf/nombre_de_la_vista/347BD8193D7FAF48862583C40004355B/$File/NOCURRI.pdf" TargetMode="External"/><Relationship Id="rId116" Type="http://schemas.openxmlformats.org/officeDocument/2006/relationships/hyperlink" Target="http://www.cegaipslp.org.mx/HV2019.nsf/nombre_de_la_vista/347BD8193D7FAF48862583C40004355B/$File/NOCURRI.pdf" TargetMode="External"/><Relationship Id="rId124" Type="http://schemas.openxmlformats.org/officeDocument/2006/relationships/hyperlink" Target="http://www.cegaipslp.org.mx/HV2019.nsf/nombre_de_la_vista/347BD8193D7FAF48862583C40004355B/$File/NOCURRI.pdf" TargetMode="External"/><Relationship Id="rId129" Type="http://schemas.openxmlformats.org/officeDocument/2006/relationships/hyperlink" Target="http://www.cegaipslp.org.mx/HV2019.nsf/nombre_de_la_vista/347BD8193D7FAF48862583C40004355B/$File/NOCURRI.pdf" TargetMode="External"/><Relationship Id="rId137" Type="http://schemas.openxmlformats.org/officeDocument/2006/relationships/hyperlink" Target="http://www.cegaipslp.org.mx/HV2019Tres.nsf/nombre_de_la_vista/AFDB9E8BD98B099F86258450007B1526/$File/MENDOZA+HERNANDEZ+JOSE+SALVADOR.docx" TargetMode="External"/><Relationship Id="rId20" Type="http://schemas.openxmlformats.org/officeDocument/2006/relationships/hyperlink" Target="http://www.cegaipslp.org.mx/webcegaip2018N2.nsf/nombre_de_la_vista/1B94B3EE8CC8AF108625833C00579043/$File/AGUILAR+DIAZ+IMELDA.docx" TargetMode="External"/><Relationship Id="rId41" Type="http://schemas.openxmlformats.org/officeDocument/2006/relationships/hyperlink" Target="http://www.cegaipslp.org.mx/webcegaip2018N2.nsf/nombre_de_la_vista/1B94B3EE8CC8AF108625833C00579043/$File/AGUILAR+DIAZ+IMELDA.docx" TargetMode="External"/><Relationship Id="rId54" Type="http://schemas.openxmlformats.org/officeDocument/2006/relationships/hyperlink" Target="http://www.cegaipslp.org.mx/webcegaip2018N2.nsf/nombre_de_la_vista/1B94B3EE8CC8AF108625833C00579043/$File/AGUILAR+DIAZ+IMELDA.docx" TargetMode="External"/><Relationship Id="rId62" Type="http://schemas.openxmlformats.org/officeDocument/2006/relationships/hyperlink" Target="http://www.cegaipslp.org.mx/webcegaip2018N2.nsf/nombre_de_la_vista/1B94B3EE8CC8AF108625833C00579043/$File/AGUILAR+DIAZ+IMELDA.docx" TargetMode="External"/><Relationship Id="rId70" Type="http://schemas.openxmlformats.org/officeDocument/2006/relationships/hyperlink" Target="http://www.cegaipslp.org.mx/HV2019.nsf/nombre_de_la_vista/347BD8193D7FAF48862583C40004355B/$File/NOCURRI.pdf" TargetMode="External"/><Relationship Id="rId75" Type="http://schemas.openxmlformats.org/officeDocument/2006/relationships/hyperlink" Target="http://www.cegaipslp.org.mx/HV2019.nsf/nombre_de_la_vista/347BD8193D7FAF48862583C40004355B/$File/NOCURRI.pdf" TargetMode="External"/><Relationship Id="rId83" Type="http://schemas.openxmlformats.org/officeDocument/2006/relationships/hyperlink" Target="http://www.cegaipslp.org.mx/HV2019.nsf/nombre_de_la_vista/347BD8193D7FAF48862583C40004355B/$File/NOCURRI.pdf" TargetMode="External"/><Relationship Id="rId88" Type="http://schemas.openxmlformats.org/officeDocument/2006/relationships/hyperlink" Target="http://www.cegaipslp.org.mx/HV2019.nsf/nombre_de_la_vista/347BD8193D7FAF48862583C40004355B/$File/NOCURRI.pdf" TargetMode="External"/><Relationship Id="rId91" Type="http://schemas.openxmlformats.org/officeDocument/2006/relationships/hyperlink" Target="http://www.cegaipslp.org.mx/HV2019.nsf/nombre_de_la_vista/347BD8193D7FAF48862583C40004355B/$File/NOCURRI.pdf" TargetMode="External"/><Relationship Id="rId96" Type="http://schemas.openxmlformats.org/officeDocument/2006/relationships/hyperlink" Target="http://www.cegaipslp.org.mx/HV2019.nsf/nombre_de_la_vista/347BD8193D7FAF48862583C40004355B/$File/NOCURRI.pdf" TargetMode="External"/><Relationship Id="rId111" Type="http://schemas.openxmlformats.org/officeDocument/2006/relationships/hyperlink" Target="http://www.cegaipslp.org.mx/HV2019.nsf/nombre_de_la_vista/347BD8193D7FAF48862583C40004355B/$File/NOCURRI.pdf" TargetMode="External"/><Relationship Id="rId132" Type="http://schemas.openxmlformats.org/officeDocument/2006/relationships/hyperlink" Target="http://www.cegaipslp.org.mx/HV2019.nsf/nombre_de_la_vista/9ABD939683231211862583CA00648435/$File/CID+GONZALEZ+ALEXANDRA+DANIELA.pdf" TargetMode="External"/><Relationship Id="rId140" Type="http://schemas.openxmlformats.org/officeDocument/2006/relationships/hyperlink" Target="http://www.cegaipslp.org.mx/webcegaip2018N2.nsf/nombre_de_la_vista/1B94B3EE8CC8AF108625833C00579043/$File/AGUILAR+DIAZ+IMELDA.docx" TargetMode="External"/><Relationship Id="rId145" Type="http://schemas.openxmlformats.org/officeDocument/2006/relationships/hyperlink" Target="http://www.panslp.org/" TargetMode="External"/><Relationship Id="rId1" Type="http://schemas.openxmlformats.org/officeDocument/2006/relationships/hyperlink" Target="http://www.cegaipslp.org.mx/webcegaip2018N2.nsf/nombre_de_la_vista/1B94B3EE8CC8AF108625833C00579043/$File/AGUILAR+DIAZ+IMELDA.docx" TargetMode="External"/><Relationship Id="rId6" Type="http://schemas.openxmlformats.org/officeDocument/2006/relationships/hyperlink" Target="http://www.cegaipslp.org.mx/webcegaip2018N2.nsf/nombre_de_la_vista/1B94B3EE8CC8AF108625833C00579043/$File/AGUILAR+DIAZ+IMELDA.docx" TargetMode="External"/><Relationship Id="rId15" Type="http://schemas.openxmlformats.org/officeDocument/2006/relationships/hyperlink" Target="http://www.cegaipslp.org.mx/webcegaip2018N2.nsf/nombre_de_la_vista/1B94B3EE8CC8AF108625833C00579043/$File/AGUILAR+DIAZ+IMELDA.docx" TargetMode="External"/><Relationship Id="rId23" Type="http://schemas.openxmlformats.org/officeDocument/2006/relationships/hyperlink" Target="http://www.cegaipslp.org.mx/webcegaip2018N2.nsf/nombre_de_la_vista/1B94B3EE8CC8AF108625833C00579043/$File/AGUILAR+DIAZ+IMELDA.docx" TargetMode="External"/><Relationship Id="rId28" Type="http://schemas.openxmlformats.org/officeDocument/2006/relationships/hyperlink" Target="http://www.cegaipslp.org.mx/webcegaip2018N2.nsf/nombre_de_la_vista/1B94B3EE8CC8AF108625833C00579043/$File/AGUILAR+DIAZ+IMELDA.docx" TargetMode="External"/><Relationship Id="rId36" Type="http://schemas.openxmlformats.org/officeDocument/2006/relationships/hyperlink" Target="http://www.cegaipslp.org.mx/webcegaip2018N2.nsf/nombre_de_la_vista/1B94B3EE8CC8AF108625833C00579043/$File/AGUILAR+DIAZ+IMELDA.docx" TargetMode="External"/><Relationship Id="rId49" Type="http://schemas.openxmlformats.org/officeDocument/2006/relationships/hyperlink" Target="http://www.cegaipslp.org.mx/webcegaip2018N2.nsf/nombre_de_la_vista/1B94B3EE8CC8AF108625833C00579043/$File/AGUILAR+DIAZ+IMELDA.docx" TargetMode="External"/><Relationship Id="rId57" Type="http://schemas.openxmlformats.org/officeDocument/2006/relationships/hyperlink" Target="http://www.cegaipslp.org.mx/webcegaip2018N2.nsf/nombre_de_la_vista/1B94B3EE8CC8AF108625833C00579043/$File/AGUILAR+DIAZ+IMELDA.docx" TargetMode="External"/><Relationship Id="rId106" Type="http://schemas.openxmlformats.org/officeDocument/2006/relationships/hyperlink" Target="http://www.cegaipslp.org.mx/HV2019.nsf/nombre_de_la_vista/347BD8193D7FAF48862583C40004355B/$File/NOCURRI.pdf" TargetMode="External"/><Relationship Id="rId114" Type="http://schemas.openxmlformats.org/officeDocument/2006/relationships/hyperlink" Target="http://www.cegaipslp.org.mx/HV2019.nsf/nombre_de_la_vista/347BD8193D7FAF48862583C40004355B/$File/NOCURRI.pdf" TargetMode="External"/><Relationship Id="rId119" Type="http://schemas.openxmlformats.org/officeDocument/2006/relationships/hyperlink" Target="http://www.cegaipslp.org.mx/HV2019.nsf/nombre_de_la_vista/347BD8193D7FAF48862583C40004355B/$File/NOCURRI.pdf" TargetMode="External"/><Relationship Id="rId127" Type="http://schemas.openxmlformats.org/officeDocument/2006/relationships/hyperlink" Target="http://www.cegaipslp.org.mx/HV2019.nsf/nombre_de_la_vista/347BD8193D7FAF48862583C40004355B/$File/NOCURRI.pdf" TargetMode="External"/><Relationship Id="rId10" Type="http://schemas.openxmlformats.org/officeDocument/2006/relationships/hyperlink" Target="http://www.cegaipslp.org.mx/webcegaip2018N2.nsf/nombre_de_la_vista/1B94B3EE8CC8AF108625833C00579043/$File/AGUILAR+DIAZ+IMELDA.docx" TargetMode="External"/><Relationship Id="rId31" Type="http://schemas.openxmlformats.org/officeDocument/2006/relationships/hyperlink" Target="http://www.cegaipslp.org.mx/webcegaip2018N2.nsf/nombre_de_la_vista/1B94B3EE8CC8AF108625833C00579043/$File/AGUILAR+DIAZ+IMELDA.docx" TargetMode="External"/><Relationship Id="rId44" Type="http://schemas.openxmlformats.org/officeDocument/2006/relationships/hyperlink" Target="http://www.cegaipslp.org.mx/webcegaip2018N2.nsf/nombre_de_la_vista/1B94B3EE8CC8AF108625833C00579043/$File/AGUILAR+DIAZ+IMELDA.docx" TargetMode="External"/><Relationship Id="rId52" Type="http://schemas.openxmlformats.org/officeDocument/2006/relationships/hyperlink" Target="http://www.cegaipslp.org.mx/webcegaip2018N2.nsf/nombre_de_la_vista/1B94B3EE8CC8AF108625833C00579043/$File/AGUILAR+DIAZ+IMELDA.docx" TargetMode="External"/><Relationship Id="rId60" Type="http://schemas.openxmlformats.org/officeDocument/2006/relationships/hyperlink" Target="http://www.cegaipslp.org.mx/webcegaip2018N2.nsf/nombre_de_la_vista/1B94B3EE8CC8AF108625833C00579043/$File/AGUILAR+DIAZ+IMELDA.docx" TargetMode="External"/><Relationship Id="rId65" Type="http://schemas.openxmlformats.org/officeDocument/2006/relationships/hyperlink" Target="http://www.cegaipslp.org.mx/HV2019.nsf/nombre_de_la_vista/347BD8193D7FAF48862583C40004355B/$File/NOCURRI.pdf" TargetMode="External"/><Relationship Id="rId73" Type="http://schemas.openxmlformats.org/officeDocument/2006/relationships/hyperlink" Target="http://www.cegaipslp.org.mx/HV2019.nsf/nombre_de_la_vista/347BD8193D7FAF48862583C40004355B/$File/NOCURRI.pdf" TargetMode="External"/><Relationship Id="rId78" Type="http://schemas.openxmlformats.org/officeDocument/2006/relationships/hyperlink" Target="http://www.cegaipslp.org.mx/HV2019.nsf/nombre_de_la_vista/347BD8193D7FAF48862583C40004355B/$File/NOCURRI.pdf" TargetMode="External"/><Relationship Id="rId81" Type="http://schemas.openxmlformats.org/officeDocument/2006/relationships/hyperlink" Target="http://www.cegaipslp.org.mx/HV2019.nsf/nombre_de_la_vista/347BD8193D7FAF48862583C40004355B/$File/NOCURRI.pdf" TargetMode="External"/><Relationship Id="rId86" Type="http://schemas.openxmlformats.org/officeDocument/2006/relationships/hyperlink" Target="http://www.cegaipslp.org.mx/HV2019.nsf/nombre_de_la_vista/347BD8193D7FAF48862583C40004355B/$File/NOCURRI.pdf" TargetMode="External"/><Relationship Id="rId94" Type="http://schemas.openxmlformats.org/officeDocument/2006/relationships/hyperlink" Target="http://www.cegaipslp.org.mx/HV2019.nsf/nombre_de_la_vista/347BD8193D7FAF48862583C40004355B/$File/NOCURRI.pdf" TargetMode="External"/><Relationship Id="rId99" Type="http://schemas.openxmlformats.org/officeDocument/2006/relationships/hyperlink" Target="http://www.cegaipslp.org.mx/HV2019.nsf/nombre_de_la_vista/347BD8193D7FAF48862583C40004355B/$File/NOCURRI.pdf" TargetMode="External"/><Relationship Id="rId101" Type="http://schemas.openxmlformats.org/officeDocument/2006/relationships/hyperlink" Target="http://www.cegaipslp.org.mx/HV2019.nsf/nombre_de_la_vista/347BD8193D7FAF48862583C40004355B/$File/NOCURRI.pdf" TargetMode="External"/><Relationship Id="rId122" Type="http://schemas.openxmlformats.org/officeDocument/2006/relationships/hyperlink" Target="http://www.cegaipslp.org.mx/HV2019.nsf/nombre_de_la_vista/347BD8193D7FAF48862583C40004355B/$File/NOCURRI.pdf" TargetMode="External"/><Relationship Id="rId130" Type="http://schemas.openxmlformats.org/officeDocument/2006/relationships/hyperlink" Target="http://www.cegaipslp.org.mx/HV2019.nsf/nombre_de_la_vista/B82498903A5E3B4F862583CA00638276/$File/ALVAREZ+MERAZ+MARGARITO.pdf" TargetMode="External"/><Relationship Id="rId135" Type="http://schemas.openxmlformats.org/officeDocument/2006/relationships/hyperlink" Target="http://www.cegaipslp.org.mx/HV2019Tres.nsf/nombre_de_la_vista/69207BF5DCE5447686258450007A213C/$File/AGUIRRE+LOPEZ+CRISTINA.docx" TargetMode="External"/><Relationship Id="rId143" Type="http://schemas.openxmlformats.org/officeDocument/2006/relationships/hyperlink" Target="http://www.cegaipslp.org.mx/webcegaip2018N2.nsf/nombre_de_la_vista/1B94B3EE8CC8AF108625833C00579043/$File/AGUILAR+DIAZ+IMELDA.docx" TargetMode="External"/><Relationship Id="rId148" Type="http://schemas.openxmlformats.org/officeDocument/2006/relationships/hyperlink" Target="http://www.panslp.org/" TargetMode="External"/><Relationship Id="rId151" Type="http://schemas.openxmlformats.org/officeDocument/2006/relationships/hyperlink" Target="http://www.panslp.org/" TargetMode="External"/><Relationship Id="rId4" Type="http://schemas.openxmlformats.org/officeDocument/2006/relationships/hyperlink" Target="http://www.cegaipslp.org.mx/webcegaip2018N2.nsf/nombre_de_la_vista/1B94B3EE8CC8AF108625833C00579043/$File/AGUILAR+DIAZ+IMELDA.docx" TargetMode="External"/><Relationship Id="rId9" Type="http://schemas.openxmlformats.org/officeDocument/2006/relationships/hyperlink" Target="http://www.cegaipslp.org.mx/webcegaip2018N2.nsf/nombre_de_la_vista/1B94B3EE8CC8AF108625833C00579043/$File/AGUILAR+DIAZ+IMELDA.docx" TargetMode="External"/><Relationship Id="rId13" Type="http://schemas.openxmlformats.org/officeDocument/2006/relationships/hyperlink" Target="http://www.cegaipslp.org.mx/webcegaip2018N2.nsf/nombre_de_la_vista/1B94B3EE8CC8AF108625833C00579043/$File/AGUILAR+DIAZ+IMELDA.docx" TargetMode="External"/><Relationship Id="rId18" Type="http://schemas.openxmlformats.org/officeDocument/2006/relationships/hyperlink" Target="http://www.cegaipslp.org.mx/webcegaip2018N2.nsf/nombre_de_la_vista/1B94B3EE8CC8AF108625833C00579043/$File/AGUILAR+DIAZ+IMELDA.docx" TargetMode="External"/><Relationship Id="rId39" Type="http://schemas.openxmlformats.org/officeDocument/2006/relationships/hyperlink" Target="http://www.cegaipslp.org.mx/webcegaip2018N2.nsf/nombre_de_la_vista/1B94B3EE8CC8AF108625833C00579043/$File/AGUILAR+DIAZ+IMELDA.docx" TargetMode="External"/><Relationship Id="rId109" Type="http://schemas.openxmlformats.org/officeDocument/2006/relationships/hyperlink" Target="http://www.cegaipslp.org.mx/HV2019.nsf/nombre_de_la_vista/347BD8193D7FAF48862583C40004355B/$File/NOCURRI.pdf" TargetMode="External"/><Relationship Id="rId34" Type="http://schemas.openxmlformats.org/officeDocument/2006/relationships/hyperlink" Target="http://www.cegaipslp.org.mx/webcegaip2018N2.nsf/nombre_de_la_vista/1B94B3EE8CC8AF108625833C00579043/$File/AGUILAR+DIAZ+IMELDA.docx" TargetMode="External"/><Relationship Id="rId50" Type="http://schemas.openxmlformats.org/officeDocument/2006/relationships/hyperlink" Target="http://www.cegaipslp.org.mx/webcegaip2018N2.nsf/nombre_de_la_vista/1B94B3EE8CC8AF108625833C00579043/$File/AGUILAR+DIAZ+IMELDA.docx" TargetMode="External"/><Relationship Id="rId55" Type="http://schemas.openxmlformats.org/officeDocument/2006/relationships/hyperlink" Target="http://www.cegaipslp.org.mx/webcegaip2018N2.nsf/nombre_de_la_vista/1B94B3EE8CC8AF108625833C00579043/$File/AGUILAR+DIAZ+IMELDA.docx" TargetMode="External"/><Relationship Id="rId76" Type="http://schemas.openxmlformats.org/officeDocument/2006/relationships/hyperlink" Target="http://www.cegaipslp.org.mx/HV2019.nsf/nombre_de_la_vista/347BD8193D7FAF48862583C40004355B/$File/NOCURRI.pdf" TargetMode="External"/><Relationship Id="rId97" Type="http://schemas.openxmlformats.org/officeDocument/2006/relationships/hyperlink" Target="http://www.cegaipslp.org.mx/HV2019.nsf/nombre_de_la_vista/347BD8193D7FAF48862583C40004355B/$File/NOCURRI.pdf" TargetMode="External"/><Relationship Id="rId104" Type="http://schemas.openxmlformats.org/officeDocument/2006/relationships/hyperlink" Target="http://www.cegaipslp.org.mx/HV2019.nsf/nombre_de_la_vista/347BD8193D7FAF48862583C40004355B/$File/NOCURRI.pdf" TargetMode="External"/><Relationship Id="rId120" Type="http://schemas.openxmlformats.org/officeDocument/2006/relationships/hyperlink" Target="http://www.cegaipslp.org.mx/HV2019.nsf/nombre_de_la_vista/347BD8193D7FAF48862583C40004355B/$File/NOCURRI.pdf" TargetMode="External"/><Relationship Id="rId125" Type="http://schemas.openxmlformats.org/officeDocument/2006/relationships/hyperlink" Target="http://www.cegaipslp.org.mx/HV2019.nsf/nombre_de_la_vista/347BD8193D7FAF48862583C40004355B/$File/NOCURRI.pdf" TargetMode="External"/><Relationship Id="rId141" Type="http://schemas.openxmlformats.org/officeDocument/2006/relationships/hyperlink" Target="http://www.panslp.org/" TargetMode="External"/><Relationship Id="rId146" Type="http://schemas.openxmlformats.org/officeDocument/2006/relationships/hyperlink" Target="http://www.cegaipslp.org.mx/webcegaip2018N2.nsf/nombre_de_la_vista/1B94B3EE8CC8AF108625833C00579043/$File/AGUILAR+DIAZ+IMELDA.docx" TargetMode="External"/><Relationship Id="rId7" Type="http://schemas.openxmlformats.org/officeDocument/2006/relationships/hyperlink" Target="http://www.cegaipslp.org.mx/webcegaip2018N2.nsf/nombre_de_la_vista/1B94B3EE8CC8AF108625833C00579043/$File/AGUILAR+DIAZ+IMELDA.docx" TargetMode="External"/><Relationship Id="rId71" Type="http://schemas.openxmlformats.org/officeDocument/2006/relationships/hyperlink" Target="http://www.cegaipslp.org.mx/HV2019.nsf/nombre_de_la_vista/347BD8193D7FAF48862583C40004355B/$File/NOCURRI.pdf" TargetMode="External"/><Relationship Id="rId92" Type="http://schemas.openxmlformats.org/officeDocument/2006/relationships/hyperlink" Target="http://www.cegaipslp.org.mx/HV2019.nsf/nombre_de_la_vista/347BD8193D7FAF48862583C40004355B/$File/NOCURRI.pdf" TargetMode="External"/><Relationship Id="rId2" Type="http://schemas.openxmlformats.org/officeDocument/2006/relationships/hyperlink" Target="http://www.cegaipslp.org.mx/webcegaip2018N2.nsf/nombre_de_la_vista/1B94B3EE8CC8AF108625833C00579043/$File/AGUILAR+DIAZ+IMELDA.docx" TargetMode="External"/><Relationship Id="rId29" Type="http://schemas.openxmlformats.org/officeDocument/2006/relationships/hyperlink" Target="http://www.cegaipslp.org.mx/webcegaip2018N2.nsf/nombre_de_la_vista/1B94B3EE8CC8AF108625833C00579043/$File/AGUILAR+DIAZ+IMELDA.docx" TargetMode="External"/><Relationship Id="rId24" Type="http://schemas.openxmlformats.org/officeDocument/2006/relationships/hyperlink" Target="http://www.cegaipslp.org.mx/webcegaip2018N2.nsf/nombre_de_la_vista/1B94B3EE8CC8AF108625833C00579043/$File/AGUILAR+DIAZ+IMELDA.docx" TargetMode="External"/><Relationship Id="rId40" Type="http://schemas.openxmlformats.org/officeDocument/2006/relationships/hyperlink" Target="http://www.cegaipslp.org.mx/webcegaip2018N2.nsf/nombre_de_la_vista/1B94B3EE8CC8AF108625833C00579043/$File/AGUILAR+DIAZ+IMELDA.docx" TargetMode="External"/><Relationship Id="rId45" Type="http://schemas.openxmlformats.org/officeDocument/2006/relationships/hyperlink" Target="http://www.cegaipslp.org.mx/webcegaip2018N2.nsf/nombre_de_la_vista/1B94B3EE8CC8AF108625833C00579043/$File/AGUILAR+DIAZ+IMELDA.docx" TargetMode="External"/><Relationship Id="rId66" Type="http://schemas.openxmlformats.org/officeDocument/2006/relationships/hyperlink" Target="http://www.cegaipslp.org.mx/HV2019.nsf/nombre_de_la_vista/347BD8193D7FAF48862583C40004355B/$File/NOCURRI.pdf" TargetMode="External"/><Relationship Id="rId87" Type="http://schemas.openxmlformats.org/officeDocument/2006/relationships/hyperlink" Target="http://www.cegaipslp.org.mx/HV2019.nsf/nombre_de_la_vista/347BD8193D7FAF48862583C40004355B/$File/NOCURRI.pdf" TargetMode="External"/><Relationship Id="rId110" Type="http://schemas.openxmlformats.org/officeDocument/2006/relationships/hyperlink" Target="http://www.cegaipslp.org.mx/HV2019.nsf/nombre_de_la_vista/347BD8193D7FAF48862583C40004355B/$File/NOCURRI.pdf" TargetMode="External"/><Relationship Id="rId115" Type="http://schemas.openxmlformats.org/officeDocument/2006/relationships/hyperlink" Target="http://www.cegaipslp.org.mx/HV2019.nsf/nombre_de_la_vista/347BD8193D7FAF48862583C40004355B/$File/NOCURRI.pdf" TargetMode="External"/><Relationship Id="rId131" Type="http://schemas.openxmlformats.org/officeDocument/2006/relationships/hyperlink" Target="http://www.cegaipslp.org.mx/HV2019.nsf/nombre_de_la_vista/335D706032EB6CD4862583CA0063E28B/$File/BAHENA+FLORES+MARIA+LUISA.pdf" TargetMode="External"/><Relationship Id="rId136" Type="http://schemas.openxmlformats.org/officeDocument/2006/relationships/hyperlink" Target="http://www.cegaipslp.org.mx/HV2019Tres.nsf/nombre_de_la_vista/BA88391DAEDA341D86258450007A8809/$File/CASTILLO+BANDA+ROSA+MARIA.docx" TargetMode="External"/><Relationship Id="rId61" Type="http://schemas.openxmlformats.org/officeDocument/2006/relationships/hyperlink" Target="http://www.cegaipslp.org.mx/webcegaip2018N2.nsf/nombre_de_la_vista/1B94B3EE8CC8AF108625833C00579043/$File/AGUILAR+DIAZ+IMELDA.docx" TargetMode="External"/><Relationship Id="rId82" Type="http://schemas.openxmlformats.org/officeDocument/2006/relationships/hyperlink" Target="http://www.cegaipslp.org.mx/HV2019.nsf/nombre_de_la_vista/347BD8193D7FAF48862583C40004355B/$File/NOCURRI.pdf" TargetMode="External"/><Relationship Id="rId19" Type="http://schemas.openxmlformats.org/officeDocument/2006/relationships/hyperlink" Target="http://www.cegaipslp.org.mx/webcegaip2018N2.nsf/nombre_de_la_vista/1B94B3EE8CC8AF108625833C00579043/$File/AGUILAR+DIAZ+IMELDA.docx" TargetMode="External"/><Relationship Id="rId14" Type="http://schemas.openxmlformats.org/officeDocument/2006/relationships/hyperlink" Target="http://www.cegaipslp.org.mx/webcegaip2018N2.nsf/nombre_de_la_vista/1B94B3EE8CC8AF108625833C00579043/$File/AGUILAR+DIAZ+IMELDA.docx" TargetMode="External"/><Relationship Id="rId30" Type="http://schemas.openxmlformats.org/officeDocument/2006/relationships/hyperlink" Target="http://www.cegaipslp.org.mx/webcegaip2018N2.nsf/nombre_de_la_vista/1B94B3EE8CC8AF108625833C00579043/$File/AGUILAR+DIAZ+IMELDA.docx" TargetMode="External"/><Relationship Id="rId35" Type="http://schemas.openxmlformats.org/officeDocument/2006/relationships/hyperlink" Target="http://www.cegaipslp.org.mx/webcegaip2018N2.nsf/nombre_de_la_vista/1B94B3EE8CC8AF108625833C00579043/$File/AGUILAR+DIAZ+IMELDA.docx" TargetMode="External"/><Relationship Id="rId56" Type="http://schemas.openxmlformats.org/officeDocument/2006/relationships/hyperlink" Target="http://www.cegaipslp.org.mx/webcegaip2018N2.nsf/nombre_de_la_vista/1B94B3EE8CC8AF108625833C00579043/$File/AGUILAR+DIAZ+IMELDA.docx" TargetMode="External"/><Relationship Id="rId77" Type="http://schemas.openxmlformats.org/officeDocument/2006/relationships/hyperlink" Target="http://www.cegaipslp.org.mx/HV2019.nsf/nombre_de_la_vista/347BD8193D7FAF48862583C40004355B/$File/NOCURRI.pdf" TargetMode="External"/><Relationship Id="rId100" Type="http://schemas.openxmlformats.org/officeDocument/2006/relationships/hyperlink" Target="http://www.cegaipslp.org.mx/HV2019.nsf/nombre_de_la_vista/347BD8193D7FAF48862583C40004355B/$File/NOCURRI.pdf" TargetMode="External"/><Relationship Id="rId105" Type="http://schemas.openxmlformats.org/officeDocument/2006/relationships/hyperlink" Target="http://www.cegaipslp.org.mx/HV2019.nsf/nombre_de_la_vista/347BD8193D7FAF48862583C40004355B/$File/NOCURRI.pdf" TargetMode="External"/><Relationship Id="rId126" Type="http://schemas.openxmlformats.org/officeDocument/2006/relationships/hyperlink" Target="http://www.cegaipslp.org.mx/HV2019.nsf/nombre_de_la_vista/347BD8193D7FAF48862583C40004355B/$File/NOCURRI.pdf" TargetMode="External"/><Relationship Id="rId147" Type="http://schemas.openxmlformats.org/officeDocument/2006/relationships/hyperlink" Target="http://www.cegaipslp.org.mx/HV2019.nsf/nombre_de_la_vista/347BD8193D7FAF48862583C40004355B/$File/NOCURRI.pdf" TargetMode="External"/><Relationship Id="rId8" Type="http://schemas.openxmlformats.org/officeDocument/2006/relationships/hyperlink" Target="http://www.cegaipslp.org.mx/webcegaip2018N2.nsf/nombre_de_la_vista/1B94B3EE8CC8AF108625833C00579043/$File/AGUILAR+DIAZ+IMELDA.docx" TargetMode="External"/><Relationship Id="rId51" Type="http://schemas.openxmlformats.org/officeDocument/2006/relationships/hyperlink" Target="http://www.cegaipslp.org.mx/webcegaip2018N2.nsf/nombre_de_la_vista/1B94B3EE8CC8AF108625833C00579043/$File/AGUILAR+DIAZ+IMELDA.docx" TargetMode="External"/><Relationship Id="rId72" Type="http://schemas.openxmlformats.org/officeDocument/2006/relationships/hyperlink" Target="http://www.cegaipslp.org.mx/HV2019.nsf/nombre_de_la_vista/347BD8193D7FAF48862583C40004355B/$File/NOCURRI.pdf" TargetMode="External"/><Relationship Id="rId93" Type="http://schemas.openxmlformats.org/officeDocument/2006/relationships/hyperlink" Target="http://www.cegaipslp.org.mx/HV2019.nsf/nombre_de_la_vista/347BD8193D7FAF48862583C40004355B/$File/NOCURRI.pdf" TargetMode="External"/><Relationship Id="rId98" Type="http://schemas.openxmlformats.org/officeDocument/2006/relationships/hyperlink" Target="http://www.cegaipslp.org.mx/HV2019.nsf/nombre_de_la_vista/347BD8193D7FAF48862583C40004355B/$File/NOCURRI.pdf" TargetMode="External"/><Relationship Id="rId121" Type="http://schemas.openxmlformats.org/officeDocument/2006/relationships/hyperlink" Target="http://www.cegaipslp.org.mx/HV2019.nsf/nombre_de_la_vista/347BD8193D7FAF48862583C40004355B/$File/NOCURRI.pdf" TargetMode="External"/><Relationship Id="rId142" Type="http://schemas.openxmlformats.org/officeDocument/2006/relationships/hyperlink" Target="http://www.panslp.org/" TargetMode="External"/><Relationship Id="rId3" Type="http://schemas.openxmlformats.org/officeDocument/2006/relationships/hyperlink" Target="http://www.cegaipslp.org.mx/webcegaip2018N2.nsf/nombre_de_la_vista/1B94B3EE8CC8AF108625833C00579043/$File/AGUILAR+DIAZ+IMEL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3"/>
  <sheetViews>
    <sheetView tabSelected="1" topLeftCell="W57" workbookViewId="0">
      <selection activeCell="AA78" sqref="AA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5" hidden="1" x14ac:dyDescent="0.25">
      <c r="A1" t="s">
        <v>0</v>
      </c>
    </row>
    <row r="2" spans="1:3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5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5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5" ht="18.75" x14ac:dyDescent="0.3">
      <c r="A8">
        <v>2019</v>
      </c>
      <c r="B8" s="2">
        <v>43739</v>
      </c>
      <c r="C8" s="2">
        <v>43769</v>
      </c>
      <c r="D8" s="4" t="s">
        <v>319</v>
      </c>
      <c r="E8" s="5" t="s">
        <v>478</v>
      </c>
      <c r="F8" s="14" t="s">
        <v>177</v>
      </c>
      <c r="G8" t="s">
        <v>178</v>
      </c>
      <c r="H8" t="s">
        <v>342</v>
      </c>
      <c r="I8" s="4" t="s">
        <v>319</v>
      </c>
      <c r="J8" s="2">
        <v>42476</v>
      </c>
      <c r="K8" t="s">
        <v>106</v>
      </c>
      <c r="L8" s="9" t="s">
        <v>341</v>
      </c>
      <c r="M8" s="10">
        <v>1005</v>
      </c>
      <c r="N8" s="9" t="s">
        <v>336</v>
      </c>
      <c r="O8" t="s">
        <v>112</v>
      </c>
      <c r="P8" s="9" t="s">
        <v>337</v>
      </c>
      <c r="Q8" s="10">
        <v>240280001</v>
      </c>
      <c r="R8" s="9" t="s">
        <v>152</v>
      </c>
      <c r="S8" s="10">
        <v>28</v>
      </c>
      <c r="T8" s="9" t="s">
        <v>152</v>
      </c>
      <c r="U8" s="10">
        <v>24</v>
      </c>
      <c r="V8" t="s">
        <v>152</v>
      </c>
      <c r="W8">
        <v>78279</v>
      </c>
      <c r="X8" s="11" t="s">
        <v>383</v>
      </c>
      <c r="Y8" s="11">
        <v>62101</v>
      </c>
      <c r="Z8" s="21" t="s">
        <v>466</v>
      </c>
      <c r="AA8" s="12" t="s">
        <v>411</v>
      </c>
      <c r="AB8" s="13" t="s">
        <v>338</v>
      </c>
      <c r="AC8" s="13" t="s">
        <v>338</v>
      </c>
      <c r="AD8" s="14" t="s">
        <v>339</v>
      </c>
      <c r="AE8" s="2">
        <v>43784</v>
      </c>
      <c r="AF8" s="2">
        <v>43784</v>
      </c>
      <c r="AG8" s="15" t="s">
        <v>340</v>
      </c>
    </row>
    <row r="9" spans="1:35" ht="18.75" x14ac:dyDescent="0.3">
      <c r="A9" s="22">
        <v>2019</v>
      </c>
      <c r="B9" s="2">
        <v>43739</v>
      </c>
      <c r="C9" s="2">
        <v>43769</v>
      </c>
      <c r="D9" s="4" t="s">
        <v>320</v>
      </c>
      <c r="E9" s="6" t="s">
        <v>384</v>
      </c>
      <c r="F9" s="17" t="s">
        <v>179</v>
      </c>
      <c r="G9" s="3" t="s">
        <v>180</v>
      </c>
      <c r="H9" s="3" t="s">
        <v>343</v>
      </c>
      <c r="I9" s="4" t="s">
        <v>320</v>
      </c>
      <c r="J9" s="2">
        <v>43466</v>
      </c>
      <c r="K9" t="s">
        <v>106</v>
      </c>
      <c r="L9" s="9" t="s">
        <v>341</v>
      </c>
      <c r="M9" s="10">
        <v>1005</v>
      </c>
      <c r="N9" s="9" t="s">
        <v>336</v>
      </c>
      <c r="O9" t="s">
        <v>112</v>
      </c>
      <c r="P9" s="9" t="s">
        <v>337</v>
      </c>
      <c r="Q9" s="10">
        <v>240280001</v>
      </c>
      <c r="R9" s="9" t="s">
        <v>152</v>
      </c>
      <c r="S9" s="10">
        <v>28</v>
      </c>
      <c r="T9" s="9" t="s">
        <v>152</v>
      </c>
      <c r="U9" s="10">
        <v>24</v>
      </c>
      <c r="V9" t="s">
        <v>152</v>
      </c>
      <c r="W9">
        <v>78279</v>
      </c>
      <c r="X9" s="11" t="s">
        <v>383</v>
      </c>
      <c r="Y9" s="11">
        <v>62101</v>
      </c>
      <c r="Z9" s="21" t="s">
        <v>466</v>
      </c>
      <c r="AA9" s="12" t="s">
        <v>412</v>
      </c>
      <c r="AB9" s="13" t="s">
        <v>338</v>
      </c>
      <c r="AC9" s="13" t="s">
        <v>338</v>
      </c>
      <c r="AD9" s="14" t="s">
        <v>339</v>
      </c>
      <c r="AE9" s="2">
        <v>43784</v>
      </c>
      <c r="AF9" s="2">
        <v>43784</v>
      </c>
      <c r="AG9" s="15" t="s">
        <v>340</v>
      </c>
      <c r="AI9" s="23"/>
    </row>
    <row r="10" spans="1:35" ht="18.75" x14ac:dyDescent="0.3">
      <c r="A10" s="22">
        <v>2019</v>
      </c>
      <c r="B10" s="2">
        <v>43739</v>
      </c>
      <c r="C10" s="2">
        <v>43769</v>
      </c>
      <c r="D10" s="4" t="s">
        <v>491</v>
      </c>
      <c r="E10" s="6" t="s">
        <v>492</v>
      </c>
      <c r="F10" s="17" t="s">
        <v>181</v>
      </c>
      <c r="G10" s="3" t="s">
        <v>182</v>
      </c>
      <c r="H10" s="3" t="s">
        <v>344</v>
      </c>
      <c r="I10" s="4" t="s">
        <v>491</v>
      </c>
      <c r="J10" s="2">
        <v>43533</v>
      </c>
      <c r="K10" t="s">
        <v>106</v>
      </c>
      <c r="L10" s="9" t="s">
        <v>341</v>
      </c>
      <c r="M10" s="10">
        <v>1005</v>
      </c>
      <c r="N10" s="9" t="s">
        <v>336</v>
      </c>
      <c r="O10" t="s">
        <v>112</v>
      </c>
      <c r="P10" s="9" t="s">
        <v>337</v>
      </c>
      <c r="Q10" s="10">
        <v>240280001</v>
      </c>
      <c r="R10" s="9" t="s">
        <v>152</v>
      </c>
      <c r="S10" s="10">
        <v>28</v>
      </c>
      <c r="T10" s="9" t="s">
        <v>152</v>
      </c>
      <c r="U10" s="10">
        <v>24</v>
      </c>
      <c r="V10" t="s">
        <v>152</v>
      </c>
      <c r="W10" s="19">
        <v>78279</v>
      </c>
      <c r="X10" s="11" t="s">
        <v>383</v>
      </c>
      <c r="Y10" s="11">
        <v>62101</v>
      </c>
      <c r="Z10" s="21" t="s">
        <v>466</v>
      </c>
      <c r="AA10" s="12" t="s">
        <v>413</v>
      </c>
      <c r="AB10" s="13" t="s">
        <v>338</v>
      </c>
      <c r="AC10" s="13" t="s">
        <v>338</v>
      </c>
      <c r="AD10" s="14" t="s">
        <v>339</v>
      </c>
      <c r="AE10" s="2">
        <v>43784</v>
      </c>
      <c r="AF10" s="2">
        <v>43784</v>
      </c>
      <c r="AG10" s="15" t="s">
        <v>340</v>
      </c>
      <c r="AI10" s="23"/>
    </row>
    <row r="11" spans="1:35" ht="18.75" x14ac:dyDescent="0.3">
      <c r="A11" s="22">
        <v>2019</v>
      </c>
      <c r="B11" s="2">
        <v>43739</v>
      </c>
      <c r="C11" s="2">
        <v>43769</v>
      </c>
      <c r="D11" s="4" t="s">
        <v>319</v>
      </c>
      <c r="E11" s="7" t="s">
        <v>308</v>
      </c>
      <c r="F11" s="17" t="s">
        <v>183</v>
      </c>
      <c r="G11" s="3" t="s">
        <v>345</v>
      </c>
      <c r="H11" s="3" t="s">
        <v>184</v>
      </c>
      <c r="I11" s="4" t="s">
        <v>319</v>
      </c>
      <c r="J11" s="2">
        <v>42445</v>
      </c>
      <c r="K11" t="s">
        <v>106</v>
      </c>
      <c r="L11" s="9" t="s">
        <v>341</v>
      </c>
      <c r="M11" s="10">
        <v>1005</v>
      </c>
      <c r="N11" s="9" t="s">
        <v>336</v>
      </c>
      <c r="O11" t="s">
        <v>112</v>
      </c>
      <c r="P11" s="9" t="s">
        <v>337</v>
      </c>
      <c r="Q11" s="10">
        <v>240280001</v>
      </c>
      <c r="R11" s="9" t="s">
        <v>152</v>
      </c>
      <c r="S11" s="10">
        <v>28</v>
      </c>
      <c r="T11" s="9" t="s">
        <v>152</v>
      </c>
      <c r="U11" s="10">
        <v>24</v>
      </c>
      <c r="V11" t="s">
        <v>152</v>
      </c>
      <c r="W11">
        <v>78279</v>
      </c>
      <c r="X11" s="11" t="s">
        <v>383</v>
      </c>
      <c r="Y11" s="11">
        <v>62101</v>
      </c>
      <c r="Z11" s="21" t="s">
        <v>466</v>
      </c>
      <c r="AA11" s="12" t="s">
        <v>414</v>
      </c>
      <c r="AB11" s="13" t="s">
        <v>338</v>
      </c>
      <c r="AC11" s="13" t="s">
        <v>338</v>
      </c>
      <c r="AD11" s="14" t="s">
        <v>339</v>
      </c>
      <c r="AE11" s="2">
        <v>43784</v>
      </c>
      <c r="AF11" s="2">
        <v>43784</v>
      </c>
      <c r="AG11" s="15" t="s">
        <v>340</v>
      </c>
      <c r="AI11" s="23"/>
    </row>
    <row r="12" spans="1:35" ht="18.75" x14ac:dyDescent="0.3">
      <c r="A12" s="22">
        <v>2019</v>
      </c>
      <c r="B12" s="2">
        <v>43739</v>
      </c>
      <c r="C12" s="2">
        <v>43769</v>
      </c>
      <c r="D12" s="4" t="s">
        <v>297</v>
      </c>
      <c r="E12" s="5" t="s">
        <v>293</v>
      </c>
      <c r="F12" s="17" t="s">
        <v>346</v>
      </c>
      <c r="G12" s="3" t="s">
        <v>185</v>
      </c>
      <c r="H12" s="3" t="s">
        <v>186</v>
      </c>
      <c r="I12" s="4" t="s">
        <v>297</v>
      </c>
      <c r="J12" s="2">
        <v>43405</v>
      </c>
      <c r="K12" t="s">
        <v>106</v>
      </c>
      <c r="L12" s="9" t="s">
        <v>341</v>
      </c>
      <c r="M12" s="10">
        <v>1005</v>
      </c>
      <c r="N12" s="9" t="s">
        <v>336</v>
      </c>
      <c r="O12" t="s">
        <v>112</v>
      </c>
      <c r="P12" s="9" t="s">
        <v>337</v>
      </c>
      <c r="Q12" s="10">
        <v>240280001</v>
      </c>
      <c r="R12" s="9" t="s">
        <v>152</v>
      </c>
      <c r="S12" s="10">
        <v>28</v>
      </c>
      <c r="T12" s="9" t="s">
        <v>152</v>
      </c>
      <c r="U12" s="10">
        <v>24</v>
      </c>
      <c r="V12" t="s">
        <v>152</v>
      </c>
      <c r="W12">
        <v>78279</v>
      </c>
      <c r="X12" s="11" t="s">
        <v>383</v>
      </c>
      <c r="Y12" s="11">
        <v>62101</v>
      </c>
      <c r="Z12" s="21" t="s">
        <v>466</v>
      </c>
      <c r="AA12" s="12" t="s">
        <v>415</v>
      </c>
      <c r="AB12" s="13" t="s">
        <v>338</v>
      </c>
      <c r="AC12" s="13" t="s">
        <v>338</v>
      </c>
      <c r="AD12" s="14" t="s">
        <v>339</v>
      </c>
      <c r="AE12" s="2">
        <v>43784</v>
      </c>
      <c r="AF12" s="2">
        <v>43784</v>
      </c>
      <c r="AG12" s="15" t="s">
        <v>340</v>
      </c>
      <c r="AI12" s="23"/>
    </row>
    <row r="13" spans="1:35" ht="18.75" x14ac:dyDescent="0.3">
      <c r="A13" s="22">
        <v>2019</v>
      </c>
      <c r="B13" s="2">
        <v>43739</v>
      </c>
      <c r="C13" s="2">
        <v>43769</v>
      </c>
      <c r="D13" s="4" t="s">
        <v>319</v>
      </c>
      <c r="E13" s="5" t="s">
        <v>478</v>
      </c>
      <c r="F13" s="17" t="s">
        <v>187</v>
      </c>
      <c r="G13" s="3" t="s">
        <v>347</v>
      </c>
      <c r="H13" s="3" t="s">
        <v>188</v>
      </c>
      <c r="I13" s="5" t="s">
        <v>319</v>
      </c>
      <c r="J13" s="2">
        <v>42461</v>
      </c>
      <c r="K13" t="s">
        <v>106</v>
      </c>
      <c r="L13" s="9" t="s">
        <v>341</v>
      </c>
      <c r="M13" s="10">
        <v>1005</v>
      </c>
      <c r="N13" s="9" t="s">
        <v>336</v>
      </c>
      <c r="O13" t="s">
        <v>112</v>
      </c>
      <c r="P13" s="9" t="s">
        <v>337</v>
      </c>
      <c r="Q13" s="10">
        <v>240280001</v>
      </c>
      <c r="R13" s="9" t="s">
        <v>152</v>
      </c>
      <c r="S13" s="10">
        <v>28</v>
      </c>
      <c r="T13" s="9" t="s">
        <v>152</v>
      </c>
      <c r="U13" s="10">
        <v>24</v>
      </c>
      <c r="V13" t="s">
        <v>152</v>
      </c>
      <c r="W13">
        <v>78279</v>
      </c>
      <c r="X13" s="11" t="s">
        <v>383</v>
      </c>
      <c r="Y13" s="11">
        <v>62101</v>
      </c>
      <c r="Z13" s="21" t="s">
        <v>466</v>
      </c>
      <c r="AA13" s="12" t="s">
        <v>416</v>
      </c>
      <c r="AB13" s="13" t="s">
        <v>338</v>
      </c>
      <c r="AC13" s="13" t="s">
        <v>338</v>
      </c>
      <c r="AD13" s="14" t="s">
        <v>339</v>
      </c>
      <c r="AE13" s="2">
        <v>43784</v>
      </c>
      <c r="AF13" s="2">
        <v>43784</v>
      </c>
      <c r="AG13" s="15" t="s">
        <v>340</v>
      </c>
      <c r="AI13" s="23"/>
    </row>
    <row r="14" spans="1:35" ht="18.75" x14ac:dyDescent="0.3">
      <c r="A14" s="22">
        <v>2019</v>
      </c>
      <c r="B14" s="2">
        <v>43739</v>
      </c>
      <c r="C14" s="2">
        <v>43769</v>
      </c>
      <c r="D14" s="4" t="s">
        <v>322</v>
      </c>
      <c r="E14" s="5" t="s">
        <v>294</v>
      </c>
      <c r="F14" s="17" t="s">
        <v>348</v>
      </c>
      <c r="G14" s="3" t="s">
        <v>189</v>
      </c>
      <c r="H14" s="3" t="s">
        <v>190</v>
      </c>
      <c r="I14" s="4" t="s">
        <v>322</v>
      </c>
      <c r="J14" s="2">
        <v>42461</v>
      </c>
      <c r="K14" t="s">
        <v>106</v>
      </c>
      <c r="L14" s="9" t="s">
        <v>341</v>
      </c>
      <c r="M14" s="10">
        <v>1005</v>
      </c>
      <c r="N14" s="9" t="s">
        <v>336</v>
      </c>
      <c r="O14" t="s">
        <v>112</v>
      </c>
      <c r="P14" s="9" t="s">
        <v>337</v>
      </c>
      <c r="Q14" s="10">
        <v>240280001</v>
      </c>
      <c r="R14" s="9" t="s">
        <v>152</v>
      </c>
      <c r="S14" s="10">
        <v>28</v>
      </c>
      <c r="T14" s="9" t="s">
        <v>152</v>
      </c>
      <c r="U14" s="10">
        <v>24</v>
      </c>
      <c r="V14" t="s">
        <v>152</v>
      </c>
      <c r="W14">
        <v>78279</v>
      </c>
      <c r="X14" s="11" t="s">
        <v>383</v>
      </c>
      <c r="Y14" s="11">
        <v>62101</v>
      </c>
      <c r="Z14" s="21" t="s">
        <v>466</v>
      </c>
      <c r="AA14" s="12" t="s">
        <v>417</v>
      </c>
      <c r="AB14" s="13" t="s">
        <v>338</v>
      </c>
      <c r="AC14" s="13" t="s">
        <v>338</v>
      </c>
      <c r="AD14" s="14" t="s">
        <v>339</v>
      </c>
      <c r="AE14" s="2">
        <v>43784</v>
      </c>
      <c r="AF14" s="2">
        <v>43784</v>
      </c>
      <c r="AG14" s="15" t="s">
        <v>340</v>
      </c>
      <c r="AI14" s="23"/>
    </row>
    <row r="15" spans="1:35" ht="18.75" x14ac:dyDescent="0.3">
      <c r="A15" s="22">
        <v>2019</v>
      </c>
      <c r="B15" s="2">
        <v>43739</v>
      </c>
      <c r="C15" s="2">
        <v>43769</v>
      </c>
      <c r="D15" s="4" t="s">
        <v>323</v>
      </c>
      <c r="E15" s="6" t="s">
        <v>385</v>
      </c>
      <c r="F15" s="17" t="s">
        <v>349</v>
      </c>
      <c r="G15" s="3" t="s">
        <v>191</v>
      </c>
      <c r="H15" s="3" t="s">
        <v>350</v>
      </c>
      <c r="I15" s="4" t="s">
        <v>323</v>
      </c>
      <c r="J15" s="2">
        <v>43556</v>
      </c>
      <c r="K15" t="s">
        <v>106</v>
      </c>
      <c r="L15" s="9" t="s">
        <v>341</v>
      </c>
      <c r="M15" s="10">
        <v>1005</v>
      </c>
      <c r="N15" s="9" t="s">
        <v>336</v>
      </c>
      <c r="O15" t="s">
        <v>112</v>
      </c>
      <c r="P15" s="9" t="s">
        <v>337</v>
      </c>
      <c r="Q15" s="10">
        <v>240280001</v>
      </c>
      <c r="R15" s="9" t="s">
        <v>152</v>
      </c>
      <c r="S15" s="10">
        <v>28</v>
      </c>
      <c r="T15" s="9" t="s">
        <v>152</v>
      </c>
      <c r="U15" s="10">
        <v>24</v>
      </c>
      <c r="V15" t="s">
        <v>152</v>
      </c>
      <c r="W15">
        <v>78279</v>
      </c>
      <c r="X15" s="11" t="s">
        <v>383</v>
      </c>
      <c r="Y15" s="11">
        <v>62101</v>
      </c>
      <c r="Z15" s="21" t="s">
        <v>466</v>
      </c>
      <c r="AA15" s="12" t="s">
        <v>418</v>
      </c>
      <c r="AB15" s="13" t="s">
        <v>338</v>
      </c>
      <c r="AC15" s="13" t="s">
        <v>338</v>
      </c>
      <c r="AD15" s="14" t="s">
        <v>339</v>
      </c>
      <c r="AE15" s="2">
        <v>43784</v>
      </c>
      <c r="AF15" s="2">
        <v>43784</v>
      </c>
      <c r="AG15" s="15" t="s">
        <v>340</v>
      </c>
      <c r="AI15" s="23"/>
    </row>
    <row r="16" spans="1:35" ht="18.75" x14ac:dyDescent="0.3">
      <c r="A16" s="22">
        <v>2019</v>
      </c>
      <c r="B16" s="2">
        <v>43739</v>
      </c>
      <c r="C16" s="2">
        <v>43769</v>
      </c>
      <c r="D16" s="4" t="s">
        <v>319</v>
      </c>
      <c r="E16" s="5" t="s">
        <v>386</v>
      </c>
      <c r="F16" s="17" t="s">
        <v>351</v>
      </c>
      <c r="G16" s="3" t="s">
        <v>192</v>
      </c>
      <c r="H16" s="3" t="s">
        <v>193</v>
      </c>
      <c r="I16" s="4" t="s">
        <v>319</v>
      </c>
      <c r="J16" s="2">
        <v>42506</v>
      </c>
      <c r="K16" t="s">
        <v>106</v>
      </c>
      <c r="L16" s="9" t="s">
        <v>341</v>
      </c>
      <c r="M16" s="10">
        <v>1005</v>
      </c>
      <c r="N16" s="9" t="s">
        <v>336</v>
      </c>
      <c r="O16" t="s">
        <v>112</v>
      </c>
      <c r="P16" s="9" t="s">
        <v>337</v>
      </c>
      <c r="Q16" s="10">
        <v>240280001</v>
      </c>
      <c r="R16" s="9" t="s">
        <v>152</v>
      </c>
      <c r="S16" s="10">
        <v>28</v>
      </c>
      <c r="T16" s="9" t="s">
        <v>152</v>
      </c>
      <c r="U16" s="10">
        <v>24</v>
      </c>
      <c r="V16" t="s">
        <v>152</v>
      </c>
      <c r="W16">
        <v>78279</v>
      </c>
      <c r="X16" s="11" t="s">
        <v>383</v>
      </c>
      <c r="Y16" s="11">
        <v>62101</v>
      </c>
      <c r="Z16" s="21" t="s">
        <v>466</v>
      </c>
      <c r="AA16" s="12" t="s">
        <v>419</v>
      </c>
      <c r="AB16" s="13" t="s">
        <v>338</v>
      </c>
      <c r="AC16" s="13" t="s">
        <v>338</v>
      </c>
      <c r="AD16" s="14" t="s">
        <v>339</v>
      </c>
      <c r="AE16" s="2">
        <v>43784</v>
      </c>
      <c r="AF16" s="2">
        <v>43784</v>
      </c>
      <c r="AG16" s="15" t="s">
        <v>340</v>
      </c>
      <c r="AI16" s="23"/>
    </row>
    <row r="17" spans="1:35" ht="18.75" x14ac:dyDescent="0.3">
      <c r="A17" s="22">
        <v>2019</v>
      </c>
      <c r="B17" s="2">
        <v>43739</v>
      </c>
      <c r="C17" s="2">
        <v>43769</v>
      </c>
      <c r="D17" s="4" t="s">
        <v>324</v>
      </c>
      <c r="E17" s="6" t="s">
        <v>296</v>
      </c>
      <c r="F17" s="17" t="s">
        <v>352</v>
      </c>
      <c r="G17" s="3" t="s">
        <v>194</v>
      </c>
      <c r="H17" s="3" t="s">
        <v>195</v>
      </c>
      <c r="I17" s="4" t="s">
        <v>324</v>
      </c>
      <c r="J17" s="2">
        <v>43617</v>
      </c>
      <c r="K17" t="s">
        <v>106</v>
      </c>
      <c r="L17" s="9" t="s">
        <v>341</v>
      </c>
      <c r="M17" s="10">
        <v>1005</v>
      </c>
      <c r="N17" s="9" t="s">
        <v>336</v>
      </c>
      <c r="O17" t="s">
        <v>112</v>
      </c>
      <c r="P17" s="9" t="s">
        <v>337</v>
      </c>
      <c r="Q17" s="10">
        <v>240280001</v>
      </c>
      <c r="R17" s="9" t="s">
        <v>152</v>
      </c>
      <c r="S17" s="10">
        <v>28</v>
      </c>
      <c r="T17" s="9" t="s">
        <v>152</v>
      </c>
      <c r="U17" s="10">
        <v>24</v>
      </c>
      <c r="V17" t="s">
        <v>152</v>
      </c>
      <c r="W17">
        <v>78279</v>
      </c>
      <c r="X17" s="11" t="s">
        <v>383</v>
      </c>
      <c r="Y17" s="11">
        <v>62101</v>
      </c>
      <c r="Z17" s="21" t="s">
        <v>466</v>
      </c>
      <c r="AA17" s="12" t="s">
        <v>420</v>
      </c>
      <c r="AB17" s="13" t="s">
        <v>338</v>
      </c>
      <c r="AC17" s="13" t="s">
        <v>338</v>
      </c>
      <c r="AD17" s="14" t="s">
        <v>339</v>
      </c>
      <c r="AE17" s="2">
        <v>43784</v>
      </c>
      <c r="AF17" s="2">
        <v>43784</v>
      </c>
      <c r="AG17" s="15" t="s">
        <v>340</v>
      </c>
      <c r="AI17" s="23"/>
    </row>
    <row r="18" spans="1:35" ht="18.75" x14ac:dyDescent="0.3">
      <c r="A18" s="22">
        <v>2019</v>
      </c>
      <c r="B18" s="2">
        <v>43739</v>
      </c>
      <c r="C18" s="2">
        <v>43769</v>
      </c>
      <c r="D18" s="4" t="s">
        <v>324</v>
      </c>
      <c r="E18" s="6" t="s">
        <v>508</v>
      </c>
      <c r="F18" s="17" t="s">
        <v>196</v>
      </c>
      <c r="G18" s="3" t="s">
        <v>197</v>
      </c>
      <c r="H18" s="3" t="s">
        <v>198</v>
      </c>
      <c r="I18" s="4" t="s">
        <v>324</v>
      </c>
      <c r="J18" s="2">
        <v>43481</v>
      </c>
      <c r="K18" t="s">
        <v>106</v>
      </c>
      <c r="L18" s="9" t="s">
        <v>341</v>
      </c>
      <c r="M18" s="10">
        <v>1005</v>
      </c>
      <c r="N18" s="9" t="s">
        <v>336</v>
      </c>
      <c r="O18" t="s">
        <v>112</v>
      </c>
      <c r="P18" s="9" t="s">
        <v>337</v>
      </c>
      <c r="Q18" s="10">
        <v>240280001</v>
      </c>
      <c r="R18" s="9" t="s">
        <v>152</v>
      </c>
      <c r="S18" s="10">
        <v>28</v>
      </c>
      <c r="T18" s="9" t="s">
        <v>152</v>
      </c>
      <c r="U18" s="10">
        <v>24</v>
      </c>
      <c r="V18" t="s">
        <v>152</v>
      </c>
      <c r="W18">
        <v>78279</v>
      </c>
      <c r="X18" s="11" t="s">
        <v>383</v>
      </c>
      <c r="Y18" s="11">
        <v>62101</v>
      </c>
      <c r="Z18" s="21" t="s">
        <v>466</v>
      </c>
      <c r="AA18" s="12" t="s">
        <v>418</v>
      </c>
      <c r="AB18" s="13" t="s">
        <v>338</v>
      </c>
      <c r="AC18" s="13" t="s">
        <v>338</v>
      </c>
      <c r="AD18" s="14" t="s">
        <v>339</v>
      </c>
      <c r="AE18" s="2">
        <v>43784</v>
      </c>
      <c r="AF18" s="2">
        <v>43784</v>
      </c>
      <c r="AG18" s="15" t="s">
        <v>340</v>
      </c>
      <c r="AI18" s="23"/>
    </row>
    <row r="19" spans="1:35" ht="18.75" x14ac:dyDescent="0.3">
      <c r="A19" s="22">
        <v>2019</v>
      </c>
      <c r="B19" s="2">
        <v>43739</v>
      </c>
      <c r="C19" s="2">
        <v>43769</v>
      </c>
      <c r="D19" s="4" t="s">
        <v>493</v>
      </c>
      <c r="E19" s="6" t="s">
        <v>494</v>
      </c>
      <c r="F19" s="17" t="s">
        <v>199</v>
      </c>
      <c r="G19" s="3" t="s">
        <v>197</v>
      </c>
      <c r="H19" s="3" t="s">
        <v>200</v>
      </c>
      <c r="I19" s="4" t="s">
        <v>493</v>
      </c>
      <c r="J19" s="2">
        <v>43389</v>
      </c>
      <c r="K19" t="s">
        <v>106</v>
      </c>
      <c r="L19" s="9" t="s">
        <v>341</v>
      </c>
      <c r="M19" s="10">
        <v>1005</v>
      </c>
      <c r="N19" s="9" t="s">
        <v>336</v>
      </c>
      <c r="O19" t="s">
        <v>112</v>
      </c>
      <c r="P19" s="9" t="s">
        <v>337</v>
      </c>
      <c r="Q19" s="10">
        <v>240280001</v>
      </c>
      <c r="R19" s="9" t="s">
        <v>152</v>
      </c>
      <c r="S19" s="10">
        <v>28</v>
      </c>
      <c r="T19" s="9" t="s">
        <v>152</v>
      </c>
      <c r="U19" s="10">
        <v>24</v>
      </c>
      <c r="V19" t="s">
        <v>152</v>
      </c>
      <c r="W19">
        <v>78279</v>
      </c>
      <c r="X19" s="11" t="s">
        <v>383</v>
      </c>
      <c r="Y19" s="11">
        <v>62101</v>
      </c>
      <c r="Z19" s="21" t="s">
        <v>466</v>
      </c>
      <c r="AA19" s="12" t="s">
        <v>418</v>
      </c>
      <c r="AB19" s="13" t="s">
        <v>338</v>
      </c>
      <c r="AC19" s="13" t="s">
        <v>338</v>
      </c>
      <c r="AD19" s="14" t="s">
        <v>339</v>
      </c>
      <c r="AE19" s="2">
        <v>43784</v>
      </c>
      <c r="AF19" s="2">
        <v>43784</v>
      </c>
      <c r="AG19" s="15" t="s">
        <v>340</v>
      </c>
      <c r="AI19" s="23"/>
    </row>
    <row r="20" spans="1:35" ht="18.75" x14ac:dyDescent="0.3">
      <c r="A20" s="22">
        <v>2019</v>
      </c>
      <c r="B20" s="2">
        <v>43739</v>
      </c>
      <c r="C20" s="2">
        <v>43769</v>
      </c>
      <c r="D20" s="4" t="s">
        <v>495</v>
      </c>
      <c r="E20" s="6" t="s">
        <v>387</v>
      </c>
      <c r="F20" s="17" t="s">
        <v>201</v>
      </c>
      <c r="G20" s="3" t="s">
        <v>202</v>
      </c>
      <c r="H20" s="3" t="s">
        <v>353</v>
      </c>
      <c r="I20" s="4" t="s">
        <v>495</v>
      </c>
      <c r="J20" s="2">
        <v>43481</v>
      </c>
      <c r="K20" t="s">
        <v>106</v>
      </c>
      <c r="L20" s="9" t="s">
        <v>341</v>
      </c>
      <c r="M20" s="10">
        <v>1005</v>
      </c>
      <c r="N20" s="9" t="s">
        <v>336</v>
      </c>
      <c r="O20" t="s">
        <v>112</v>
      </c>
      <c r="P20" s="9" t="s">
        <v>337</v>
      </c>
      <c r="Q20" s="10">
        <v>240280001</v>
      </c>
      <c r="R20" s="9" t="s">
        <v>152</v>
      </c>
      <c r="S20" s="10">
        <v>28</v>
      </c>
      <c r="T20" s="9" t="s">
        <v>152</v>
      </c>
      <c r="U20" s="10">
        <v>24</v>
      </c>
      <c r="V20" t="s">
        <v>152</v>
      </c>
      <c r="W20">
        <v>78279</v>
      </c>
      <c r="X20" s="11" t="s">
        <v>383</v>
      </c>
      <c r="Y20" s="11">
        <v>62101</v>
      </c>
      <c r="Z20" s="21" t="s">
        <v>466</v>
      </c>
      <c r="AA20" s="12" t="s">
        <v>421</v>
      </c>
      <c r="AB20" s="13" t="s">
        <v>338</v>
      </c>
      <c r="AC20" s="13" t="s">
        <v>338</v>
      </c>
      <c r="AD20" s="14" t="s">
        <v>339</v>
      </c>
      <c r="AE20" s="2">
        <v>43784</v>
      </c>
      <c r="AF20" s="2">
        <v>43784</v>
      </c>
      <c r="AG20" s="15" t="s">
        <v>340</v>
      </c>
      <c r="AI20" s="23"/>
    </row>
    <row r="21" spans="1:35" ht="18.75" x14ac:dyDescent="0.3">
      <c r="A21" s="22">
        <v>2019</v>
      </c>
      <c r="B21" s="2">
        <v>43739</v>
      </c>
      <c r="C21" s="2">
        <v>43769</v>
      </c>
      <c r="D21" s="4" t="s">
        <v>297</v>
      </c>
      <c r="E21" s="6" t="s">
        <v>388</v>
      </c>
      <c r="F21" s="17" t="s">
        <v>203</v>
      </c>
      <c r="G21" s="3" t="s">
        <v>204</v>
      </c>
      <c r="H21" s="3" t="s">
        <v>205</v>
      </c>
      <c r="I21" s="4" t="s">
        <v>297</v>
      </c>
      <c r="J21" s="2">
        <v>43467</v>
      </c>
      <c r="K21" t="s">
        <v>106</v>
      </c>
      <c r="L21" s="9" t="s">
        <v>341</v>
      </c>
      <c r="M21" s="10">
        <v>1005</v>
      </c>
      <c r="N21" s="9" t="s">
        <v>336</v>
      </c>
      <c r="O21" t="s">
        <v>112</v>
      </c>
      <c r="P21" s="9" t="s">
        <v>337</v>
      </c>
      <c r="Q21" s="10">
        <v>240280001</v>
      </c>
      <c r="R21" s="9" t="s">
        <v>152</v>
      </c>
      <c r="S21" s="10">
        <v>28</v>
      </c>
      <c r="T21" s="9" t="s">
        <v>152</v>
      </c>
      <c r="U21" s="10">
        <v>24</v>
      </c>
      <c r="V21" t="s">
        <v>152</v>
      </c>
      <c r="W21">
        <v>78279</v>
      </c>
      <c r="X21" s="11" t="s">
        <v>383</v>
      </c>
      <c r="Y21" s="11">
        <v>62101</v>
      </c>
      <c r="Z21" s="21" t="s">
        <v>466</v>
      </c>
      <c r="AA21" s="12" t="s">
        <v>422</v>
      </c>
      <c r="AB21" s="13" t="s">
        <v>338</v>
      </c>
      <c r="AC21" s="13" t="s">
        <v>338</v>
      </c>
      <c r="AD21" s="14" t="s">
        <v>339</v>
      </c>
      <c r="AE21" s="2">
        <v>43784</v>
      </c>
      <c r="AF21" s="2">
        <v>43784</v>
      </c>
      <c r="AG21" s="15" t="s">
        <v>340</v>
      </c>
      <c r="AI21" s="23"/>
    </row>
    <row r="22" spans="1:35" ht="18.75" x14ac:dyDescent="0.3">
      <c r="A22" s="22">
        <v>2019</v>
      </c>
      <c r="B22" s="2">
        <v>43739</v>
      </c>
      <c r="C22" s="2">
        <v>43769</v>
      </c>
      <c r="D22" s="6" t="s">
        <v>298</v>
      </c>
      <c r="E22" s="6" t="s">
        <v>298</v>
      </c>
      <c r="F22" s="17" t="s">
        <v>354</v>
      </c>
      <c r="G22" s="3" t="s">
        <v>206</v>
      </c>
      <c r="H22" s="3" t="s">
        <v>207</v>
      </c>
      <c r="I22" s="6" t="s">
        <v>298</v>
      </c>
      <c r="J22" s="2">
        <v>43467</v>
      </c>
      <c r="K22" t="s">
        <v>106</v>
      </c>
      <c r="L22" s="9" t="s">
        <v>341</v>
      </c>
      <c r="M22" s="10">
        <v>1005</v>
      </c>
      <c r="N22" s="9" t="s">
        <v>336</v>
      </c>
      <c r="O22" t="s">
        <v>112</v>
      </c>
      <c r="P22" s="9" t="s">
        <v>337</v>
      </c>
      <c r="Q22" s="10">
        <v>240280001</v>
      </c>
      <c r="R22" s="9" t="s">
        <v>152</v>
      </c>
      <c r="S22" s="10">
        <v>28</v>
      </c>
      <c r="T22" s="9" t="s">
        <v>152</v>
      </c>
      <c r="U22" s="10">
        <v>24</v>
      </c>
      <c r="V22" t="s">
        <v>152</v>
      </c>
      <c r="W22">
        <v>78279</v>
      </c>
      <c r="X22" s="11" t="s">
        <v>383</v>
      </c>
      <c r="Y22" s="11">
        <v>62101</v>
      </c>
      <c r="Z22" s="21" t="s">
        <v>466</v>
      </c>
      <c r="AA22" s="12" t="s">
        <v>423</v>
      </c>
      <c r="AB22" s="13" t="s">
        <v>338</v>
      </c>
      <c r="AC22" s="13" t="s">
        <v>338</v>
      </c>
      <c r="AD22" s="14" t="s">
        <v>339</v>
      </c>
      <c r="AE22" s="2">
        <v>43784</v>
      </c>
      <c r="AF22" s="2">
        <v>43784</v>
      </c>
      <c r="AG22" s="15" t="s">
        <v>340</v>
      </c>
      <c r="AI22" s="23"/>
    </row>
    <row r="23" spans="1:35" ht="18.75" x14ac:dyDescent="0.3">
      <c r="A23" s="22">
        <v>2019</v>
      </c>
      <c r="B23" s="2">
        <v>43739</v>
      </c>
      <c r="C23" s="2">
        <v>43769</v>
      </c>
      <c r="D23" s="4" t="s">
        <v>324</v>
      </c>
      <c r="E23" s="6" t="s">
        <v>496</v>
      </c>
      <c r="F23" s="17" t="s">
        <v>208</v>
      </c>
      <c r="G23" s="3" t="s">
        <v>209</v>
      </c>
      <c r="H23" s="3" t="s">
        <v>355</v>
      </c>
      <c r="I23" s="4" t="s">
        <v>324</v>
      </c>
      <c r="J23" s="2">
        <v>41345</v>
      </c>
      <c r="K23" t="s">
        <v>106</v>
      </c>
      <c r="L23" s="9" t="s">
        <v>341</v>
      </c>
      <c r="M23" s="10">
        <v>1005</v>
      </c>
      <c r="N23" s="9" t="s">
        <v>336</v>
      </c>
      <c r="O23" t="s">
        <v>112</v>
      </c>
      <c r="P23" s="9" t="s">
        <v>337</v>
      </c>
      <c r="Q23" s="10">
        <v>240280001</v>
      </c>
      <c r="R23" s="9" t="s">
        <v>152</v>
      </c>
      <c r="S23" s="10">
        <v>28</v>
      </c>
      <c r="T23" s="9" t="s">
        <v>152</v>
      </c>
      <c r="U23" s="10">
        <v>24</v>
      </c>
      <c r="V23" t="s">
        <v>152</v>
      </c>
      <c r="W23">
        <v>78279</v>
      </c>
      <c r="X23" s="11" t="s">
        <v>383</v>
      </c>
      <c r="Y23" s="11">
        <v>62101</v>
      </c>
      <c r="Z23" s="21" t="s">
        <v>466</v>
      </c>
      <c r="AA23" s="12" t="s">
        <v>418</v>
      </c>
      <c r="AB23" s="13" t="s">
        <v>338</v>
      </c>
      <c r="AC23" s="13" t="s">
        <v>338</v>
      </c>
      <c r="AD23" s="14" t="s">
        <v>339</v>
      </c>
      <c r="AE23" s="2">
        <v>43784</v>
      </c>
      <c r="AF23" s="2">
        <v>43784</v>
      </c>
      <c r="AG23" s="15" t="s">
        <v>340</v>
      </c>
      <c r="AI23" s="23"/>
    </row>
    <row r="24" spans="1:35" ht="18.75" x14ac:dyDescent="0.3">
      <c r="A24" s="22">
        <v>2019</v>
      </c>
      <c r="B24" s="2">
        <v>43739</v>
      </c>
      <c r="C24" s="2">
        <v>43769</v>
      </c>
      <c r="D24" s="4" t="s">
        <v>319</v>
      </c>
      <c r="E24" s="5" t="s">
        <v>299</v>
      </c>
      <c r="F24" s="17" t="s">
        <v>210</v>
      </c>
      <c r="G24" s="3" t="s">
        <v>211</v>
      </c>
      <c r="H24" s="3" t="s">
        <v>212</v>
      </c>
      <c r="I24" s="4" t="s">
        <v>319</v>
      </c>
      <c r="J24" s="2">
        <v>42461</v>
      </c>
      <c r="K24" t="s">
        <v>106</v>
      </c>
      <c r="L24" s="9" t="s">
        <v>341</v>
      </c>
      <c r="M24" s="10">
        <v>1005</v>
      </c>
      <c r="N24" s="9" t="s">
        <v>336</v>
      </c>
      <c r="O24" t="s">
        <v>112</v>
      </c>
      <c r="P24" s="9" t="s">
        <v>337</v>
      </c>
      <c r="Q24" s="10">
        <v>240280001</v>
      </c>
      <c r="R24" s="9" t="s">
        <v>152</v>
      </c>
      <c r="S24" s="10">
        <v>28</v>
      </c>
      <c r="T24" s="9" t="s">
        <v>152</v>
      </c>
      <c r="U24" s="10">
        <v>24</v>
      </c>
      <c r="V24" t="s">
        <v>152</v>
      </c>
      <c r="W24">
        <v>78279</v>
      </c>
      <c r="X24" s="11" t="s">
        <v>383</v>
      </c>
      <c r="Y24" s="11">
        <v>62101</v>
      </c>
      <c r="Z24" s="21" t="s">
        <v>466</v>
      </c>
      <c r="AA24" s="12" t="s">
        <v>424</v>
      </c>
      <c r="AB24" s="13" t="s">
        <v>338</v>
      </c>
      <c r="AC24" s="13" t="s">
        <v>338</v>
      </c>
      <c r="AD24" s="14" t="s">
        <v>339</v>
      </c>
      <c r="AE24" s="2">
        <v>43784</v>
      </c>
      <c r="AF24" s="2">
        <v>43784</v>
      </c>
      <c r="AG24" s="15" t="s">
        <v>340</v>
      </c>
      <c r="AI24" s="23"/>
    </row>
    <row r="25" spans="1:35" ht="18.75" x14ac:dyDescent="0.3">
      <c r="A25" s="22">
        <v>2019</v>
      </c>
      <c r="B25" s="2">
        <v>43739</v>
      </c>
      <c r="C25" s="2">
        <v>43769</v>
      </c>
      <c r="D25" s="4" t="s">
        <v>297</v>
      </c>
      <c r="E25" s="7" t="s">
        <v>300</v>
      </c>
      <c r="F25" s="17" t="s">
        <v>213</v>
      </c>
      <c r="G25" s="3" t="s">
        <v>214</v>
      </c>
      <c r="H25" s="3" t="s">
        <v>206</v>
      </c>
      <c r="I25" s="4" t="s">
        <v>297</v>
      </c>
      <c r="J25" s="2">
        <v>43420</v>
      </c>
      <c r="K25" t="s">
        <v>106</v>
      </c>
      <c r="L25" s="9" t="s">
        <v>341</v>
      </c>
      <c r="M25" s="10">
        <v>1005</v>
      </c>
      <c r="N25" s="9" t="s">
        <v>336</v>
      </c>
      <c r="O25" t="s">
        <v>112</v>
      </c>
      <c r="P25" s="9" t="s">
        <v>337</v>
      </c>
      <c r="Q25" s="10">
        <v>240280001</v>
      </c>
      <c r="R25" s="9" t="s">
        <v>152</v>
      </c>
      <c r="S25" s="10">
        <v>28</v>
      </c>
      <c r="T25" s="9" t="s">
        <v>152</v>
      </c>
      <c r="U25" s="10">
        <v>24</v>
      </c>
      <c r="V25" t="s">
        <v>152</v>
      </c>
      <c r="W25">
        <v>78279</v>
      </c>
      <c r="X25" s="11" t="s">
        <v>383</v>
      </c>
      <c r="Y25" s="11">
        <v>62101</v>
      </c>
      <c r="Z25" s="21" t="s">
        <v>466</v>
      </c>
      <c r="AA25" s="12" t="s">
        <v>425</v>
      </c>
      <c r="AB25" s="13" t="s">
        <v>338</v>
      </c>
      <c r="AC25" s="13" t="s">
        <v>338</v>
      </c>
      <c r="AD25" s="14" t="s">
        <v>339</v>
      </c>
      <c r="AE25" s="2">
        <v>43784</v>
      </c>
      <c r="AF25" s="2">
        <v>43784</v>
      </c>
      <c r="AG25" s="15" t="s">
        <v>340</v>
      </c>
      <c r="AI25" s="23"/>
    </row>
    <row r="26" spans="1:35" ht="18.75" x14ac:dyDescent="0.3">
      <c r="A26" s="22">
        <v>2019</v>
      </c>
      <c r="B26" s="2">
        <v>43739</v>
      </c>
      <c r="C26" s="2">
        <v>43769</v>
      </c>
      <c r="D26" s="4" t="s">
        <v>325</v>
      </c>
      <c r="E26" s="17" t="s">
        <v>301</v>
      </c>
      <c r="F26" s="17" t="s">
        <v>215</v>
      </c>
      <c r="G26" s="3" t="s">
        <v>356</v>
      </c>
      <c r="H26" s="3" t="s">
        <v>343</v>
      </c>
      <c r="I26" s="4" t="s">
        <v>325</v>
      </c>
      <c r="J26" s="2">
        <v>42401</v>
      </c>
      <c r="K26" t="s">
        <v>106</v>
      </c>
      <c r="L26" s="9" t="s">
        <v>341</v>
      </c>
      <c r="M26" s="10">
        <v>1005</v>
      </c>
      <c r="N26" s="9" t="s">
        <v>336</v>
      </c>
      <c r="O26" t="s">
        <v>112</v>
      </c>
      <c r="P26" s="9" t="s">
        <v>337</v>
      </c>
      <c r="Q26" s="10">
        <v>240280001</v>
      </c>
      <c r="R26" s="9" t="s">
        <v>152</v>
      </c>
      <c r="S26" s="10">
        <v>28</v>
      </c>
      <c r="T26" s="9" t="s">
        <v>152</v>
      </c>
      <c r="U26" s="10">
        <v>24</v>
      </c>
      <c r="V26" t="s">
        <v>152</v>
      </c>
      <c r="W26">
        <v>78279</v>
      </c>
      <c r="X26" s="11" t="s">
        <v>383</v>
      </c>
      <c r="Y26" s="11">
        <v>62101</v>
      </c>
      <c r="Z26" s="21" t="s">
        <v>466</v>
      </c>
      <c r="AA26" s="12" t="s">
        <v>426</v>
      </c>
      <c r="AB26" s="13" t="s">
        <v>338</v>
      </c>
      <c r="AC26" s="13" t="s">
        <v>338</v>
      </c>
      <c r="AD26" s="14" t="s">
        <v>339</v>
      </c>
      <c r="AE26" s="2">
        <v>43784</v>
      </c>
      <c r="AF26" s="2">
        <v>43784</v>
      </c>
      <c r="AG26" s="15" t="s">
        <v>340</v>
      </c>
      <c r="AI26" s="23"/>
    </row>
    <row r="27" spans="1:35" ht="18.75" x14ac:dyDescent="0.3">
      <c r="A27" s="22">
        <v>2019</v>
      </c>
      <c r="B27" s="2">
        <v>43739</v>
      </c>
      <c r="C27" s="2">
        <v>43769</v>
      </c>
      <c r="D27" s="4" t="s">
        <v>326</v>
      </c>
      <c r="E27" s="7" t="s">
        <v>389</v>
      </c>
      <c r="F27" s="17" t="s">
        <v>216</v>
      </c>
      <c r="G27" s="3" t="s">
        <v>356</v>
      </c>
      <c r="H27" s="3" t="s">
        <v>217</v>
      </c>
      <c r="I27" s="4" t="s">
        <v>326</v>
      </c>
      <c r="J27" s="2">
        <v>42445</v>
      </c>
      <c r="K27" t="s">
        <v>106</v>
      </c>
      <c r="L27" s="9" t="s">
        <v>341</v>
      </c>
      <c r="M27" s="10">
        <v>1005</v>
      </c>
      <c r="N27" s="9" t="s">
        <v>336</v>
      </c>
      <c r="O27" t="s">
        <v>112</v>
      </c>
      <c r="P27" s="9" t="s">
        <v>337</v>
      </c>
      <c r="Q27" s="10">
        <v>240280001</v>
      </c>
      <c r="R27" s="9" t="s">
        <v>152</v>
      </c>
      <c r="S27" s="10">
        <v>28</v>
      </c>
      <c r="T27" s="9" t="s">
        <v>152</v>
      </c>
      <c r="U27" s="10">
        <v>24</v>
      </c>
      <c r="V27" t="s">
        <v>152</v>
      </c>
      <c r="W27">
        <v>78279</v>
      </c>
      <c r="X27" s="11" t="s">
        <v>383</v>
      </c>
      <c r="Y27" s="11">
        <v>62101</v>
      </c>
      <c r="Z27" s="21" t="s">
        <v>466</v>
      </c>
      <c r="AA27" s="12" t="s">
        <v>427</v>
      </c>
      <c r="AB27" s="13" t="s">
        <v>338</v>
      </c>
      <c r="AC27" s="13" t="s">
        <v>338</v>
      </c>
      <c r="AD27" s="14" t="s">
        <v>339</v>
      </c>
      <c r="AE27" s="2">
        <v>43784</v>
      </c>
      <c r="AF27" s="2">
        <v>43784</v>
      </c>
      <c r="AG27" s="15" t="s">
        <v>340</v>
      </c>
      <c r="AI27" s="23"/>
    </row>
    <row r="28" spans="1:35" ht="18.75" x14ac:dyDescent="0.3">
      <c r="A28" s="22">
        <v>2019</v>
      </c>
      <c r="B28" s="2">
        <v>43739</v>
      </c>
      <c r="C28" s="2">
        <v>43769</v>
      </c>
      <c r="D28" s="7" t="s">
        <v>481</v>
      </c>
      <c r="E28" s="7" t="s">
        <v>474</v>
      </c>
      <c r="F28" s="17" t="s">
        <v>357</v>
      </c>
      <c r="G28" s="3" t="s">
        <v>190</v>
      </c>
      <c r="H28" s="3" t="s">
        <v>218</v>
      </c>
      <c r="I28" s="7" t="s">
        <v>327</v>
      </c>
      <c r="J28" s="2">
        <v>43512</v>
      </c>
      <c r="K28" t="s">
        <v>106</v>
      </c>
      <c r="L28" s="9" t="s">
        <v>341</v>
      </c>
      <c r="M28" s="10">
        <v>1005</v>
      </c>
      <c r="N28" s="9" t="s">
        <v>336</v>
      </c>
      <c r="O28" t="s">
        <v>112</v>
      </c>
      <c r="P28" s="9" t="s">
        <v>337</v>
      </c>
      <c r="Q28" s="10">
        <v>240280001</v>
      </c>
      <c r="R28" s="9" t="s">
        <v>152</v>
      </c>
      <c r="S28" s="10">
        <v>28</v>
      </c>
      <c r="T28" s="9" t="s">
        <v>152</v>
      </c>
      <c r="U28" s="10">
        <v>24</v>
      </c>
      <c r="V28" t="s">
        <v>152</v>
      </c>
      <c r="W28">
        <v>78279</v>
      </c>
      <c r="X28" s="11" t="s">
        <v>383</v>
      </c>
      <c r="Y28" s="11">
        <v>62101</v>
      </c>
      <c r="Z28" s="21" t="s">
        <v>466</v>
      </c>
      <c r="AA28" s="12" t="s">
        <v>428</v>
      </c>
      <c r="AB28" s="13" t="s">
        <v>338</v>
      </c>
      <c r="AC28" s="13" t="s">
        <v>338</v>
      </c>
      <c r="AD28" s="14" t="s">
        <v>339</v>
      </c>
      <c r="AE28" s="2">
        <v>43784</v>
      </c>
      <c r="AF28" s="2">
        <v>43784</v>
      </c>
      <c r="AG28" s="15" t="s">
        <v>340</v>
      </c>
      <c r="AI28" s="23"/>
    </row>
    <row r="29" spans="1:35" ht="18.75" x14ac:dyDescent="0.3">
      <c r="A29" s="22">
        <v>2019</v>
      </c>
      <c r="B29" s="2">
        <v>43739</v>
      </c>
      <c r="C29" s="2">
        <v>43769</v>
      </c>
      <c r="D29" s="7" t="s">
        <v>297</v>
      </c>
      <c r="E29" s="7" t="s">
        <v>302</v>
      </c>
      <c r="F29" s="17" t="s">
        <v>219</v>
      </c>
      <c r="G29" s="3" t="s">
        <v>190</v>
      </c>
      <c r="H29" s="3" t="s">
        <v>358</v>
      </c>
      <c r="I29" s="7" t="s">
        <v>297</v>
      </c>
      <c r="J29" s="2">
        <v>42495</v>
      </c>
      <c r="K29" t="s">
        <v>106</v>
      </c>
      <c r="L29" s="9" t="s">
        <v>341</v>
      </c>
      <c r="M29" s="10">
        <v>1005</v>
      </c>
      <c r="N29" s="9" t="s">
        <v>336</v>
      </c>
      <c r="O29" t="s">
        <v>112</v>
      </c>
      <c r="P29" s="9" t="s">
        <v>337</v>
      </c>
      <c r="Q29" s="10">
        <v>240280001</v>
      </c>
      <c r="R29" s="9" t="s">
        <v>152</v>
      </c>
      <c r="S29" s="10">
        <v>28</v>
      </c>
      <c r="T29" s="9" t="s">
        <v>152</v>
      </c>
      <c r="U29" s="10">
        <v>24</v>
      </c>
      <c r="V29" t="s">
        <v>152</v>
      </c>
      <c r="W29">
        <v>78279</v>
      </c>
      <c r="X29" s="11" t="s">
        <v>383</v>
      </c>
      <c r="Y29" s="11">
        <v>62101</v>
      </c>
      <c r="Z29" s="21" t="s">
        <v>466</v>
      </c>
      <c r="AA29" s="12" t="s">
        <v>429</v>
      </c>
      <c r="AB29" s="13" t="s">
        <v>338</v>
      </c>
      <c r="AC29" s="13" t="s">
        <v>338</v>
      </c>
      <c r="AD29" s="14" t="s">
        <v>339</v>
      </c>
      <c r="AE29" s="2">
        <v>43784</v>
      </c>
      <c r="AF29" s="2">
        <v>43784</v>
      </c>
      <c r="AG29" s="15" t="s">
        <v>340</v>
      </c>
      <c r="AI29" s="23"/>
    </row>
    <row r="30" spans="1:35" ht="18.75" x14ac:dyDescent="0.3">
      <c r="A30" s="22">
        <v>2019</v>
      </c>
      <c r="B30" s="2">
        <v>43739</v>
      </c>
      <c r="C30" s="2">
        <v>43769</v>
      </c>
      <c r="D30" s="7" t="s">
        <v>297</v>
      </c>
      <c r="E30" s="7" t="s">
        <v>300</v>
      </c>
      <c r="F30" s="17" t="s">
        <v>220</v>
      </c>
      <c r="G30" s="3" t="s">
        <v>221</v>
      </c>
      <c r="H30" s="3" t="s">
        <v>359</v>
      </c>
      <c r="I30" s="7" t="s">
        <v>297</v>
      </c>
      <c r="J30" s="2">
        <v>42495</v>
      </c>
      <c r="K30" t="s">
        <v>106</v>
      </c>
      <c r="L30" s="9" t="s">
        <v>341</v>
      </c>
      <c r="M30" s="10">
        <v>1005</v>
      </c>
      <c r="N30" s="9" t="s">
        <v>336</v>
      </c>
      <c r="O30" t="s">
        <v>112</v>
      </c>
      <c r="P30" s="9" t="s">
        <v>337</v>
      </c>
      <c r="Q30" s="10">
        <v>240280001</v>
      </c>
      <c r="R30" s="9" t="s">
        <v>152</v>
      </c>
      <c r="S30" s="10">
        <v>28</v>
      </c>
      <c r="T30" s="9" t="s">
        <v>152</v>
      </c>
      <c r="U30" s="10">
        <v>24</v>
      </c>
      <c r="V30" t="s">
        <v>152</v>
      </c>
      <c r="W30">
        <v>78279</v>
      </c>
      <c r="X30" s="11" t="s">
        <v>383</v>
      </c>
      <c r="Y30" s="11">
        <v>62101</v>
      </c>
      <c r="Z30" s="21" t="s">
        <v>466</v>
      </c>
      <c r="AA30" s="12" t="s">
        <v>430</v>
      </c>
      <c r="AB30" s="13" t="s">
        <v>338</v>
      </c>
      <c r="AC30" s="13" t="s">
        <v>338</v>
      </c>
      <c r="AD30" s="14" t="s">
        <v>339</v>
      </c>
      <c r="AE30" s="2">
        <v>43784</v>
      </c>
      <c r="AF30" s="2">
        <v>43784</v>
      </c>
      <c r="AG30" s="15" t="s">
        <v>340</v>
      </c>
      <c r="AI30" s="23"/>
    </row>
    <row r="31" spans="1:35" ht="18.75" x14ac:dyDescent="0.3">
      <c r="A31" s="22">
        <v>2019</v>
      </c>
      <c r="B31" s="2">
        <v>43739</v>
      </c>
      <c r="C31" s="2">
        <v>43769</v>
      </c>
      <c r="D31" s="7" t="s">
        <v>324</v>
      </c>
      <c r="E31" s="7" t="s">
        <v>303</v>
      </c>
      <c r="F31" s="17" t="s">
        <v>222</v>
      </c>
      <c r="G31" s="3" t="s">
        <v>360</v>
      </c>
      <c r="H31" s="3" t="s">
        <v>223</v>
      </c>
      <c r="I31" s="7" t="s">
        <v>324</v>
      </c>
      <c r="J31" s="2">
        <v>42611</v>
      </c>
      <c r="K31" t="s">
        <v>106</v>
      </c>
      <c r="L31" s="9" t="s">
        <v>341</v>
      </c>
      <c r="M31" s="10">
        <v>1005</v>
      </c>
      <c r="N31" s="9" t="s">
        <v>336</v>
      </c>
      <c r="O31" t="s">
        <v>112</v>
      </c>
      <c r="P31" s="9" t="s">
        <v>337</v>
      </c>
      <c r="Q31" s="10">
        <v>240280001</v>
      </c>
      <c r="R31" s="9" t="s">
        <v>152</v>
      </c>
      <c r="S31" s="10">
        <v>28</v>
      </c>
      <c r="T31" s="9" t="s">
        <v>152</v>
      </c>
      <c r="U31" s="10">
        <v>24</v>
      </c>
      <c r="V31" t="s">
        <v>152</v>
      </c>
      <c r="W31">
        <v>78279</v>
      </c>
      <c r="X31" s="11" t="s">
        <v>383</v>
      </c>
      <c r="Y31" s="11">
        <v>62101</v>
      </c>
      <c r="Z31" s="21" t="s">
        <v>466</v>
      </c>
      <c r="AA31" s="12" t="s">
        <v>431</v>
      </c>
      <c r="AB31" s="13" t="s">
        <v>338</v>
      </c>
      <c r="AC31" s="13" t="s">
        <v>338</v>
      </c>
      <c r="AD31" s="14" t="s">
        <v>339</v>
      </c>
      <c r="AE31" s="2">
        <v>43784</v>
      </c>
      <c r="AF31" s="2">
        <v>43784</v>
      </c>
      <c r="AG31" s="15" t="s">
        <v>340</v>
      </c>
      <c r="AI31" s="23"/>
    </row>
    <row r="32" spans="1:35" ht="18.75" x14ac:dyDescent="0.3">
      <c r="A32" s="22">
        <v>2019</v>
      </c>
      <c r="B32" s="2">
        <v>43739</v>
      </c>
      <c r="C32" s="2">
        <v>43769</v>
      </c>
      <c r="D32" s="8" t="s">
        <v>297</v>
      </c>
      <c r="E32" s="7" t="s">
        <v>300</v>
      </c>
      <c r="F32" s="17" t="s">
        <v>225</v>
      </c>
      <c r="G32" s="3" t="s">
        <v>361</v>
      </c>
      <c r="H32" s="3" t="s">
        <v>362</v>
      </c>
      <c r="I32" s="8" t="s">
        <v>297</v>
      </c>
      <c r="J32" s="2">
        <v>43586</v>
      </c>
      <c r="K32" t="s">
        <v>106</v>
      </c>
      <c r="L32" s="9" t="s">
        <v>341</v>
      </c>
      <c r="M32" s="10">
        <v>1005</v>
      </c>
      <c r="N32" s="9" t="s">
        <v>336</v>
      </c>
      <c r="O32" t="s">
        <v>112</v>
      </c>
      <c r="P32" s="9" t="s">
        <v>337</v>
      </c>
      <c r="Q32" s="10">
        <v>240280001</v>
      </c>
      <c r="R32" s="9" t="s">
        <v>152</v>
      </c>
      <c r="S32" s="10">
        <v>28</v>
      </c>
      <c r="T32" s="9" t="s">
        <v>152</v>
      </c>
      <c r="U32" s="10">
        <v>24</v>
      </c>
      <c r="V32" t="s">
        <v>152</v>
      </c>
      <c r="W32">
        <v>78279</v>
      </c>
      <c r="X32" s="11" t="s">
        <v>383</v>
      </c>
      <c r="Y32" s="11">
        <v>62101</v>
      </c>
      <c r="Z32" s="21" t="s">
        <v>466</v>
      </c>
      <c r="AA32" s="12" t="s">
        <v>418</v>
      </c>
      <c r="AB32" s="13" t="s">
        <v>338</v>
      </c>
      <c r="AC32" s="13" t="s">
        <v>338</v>
      </c>
      <c r="AD32" s="14" t="s">
        <v>339</v>
      </c>
      <c r="AE32" s="2">
        <v>43784</v>
      </c>
      <c r="AF32" s="2">
        <v>43784</v>
      </c>
      <c r="AG32" s="15" t="s">
        <v>340</v>
      </c>
      <c r="AI32" s="23"/>
    </row>
    <row r="33" spans="1:35" ht="18.75" x14ac:dyDescent="0.3">
      <c r="A33" s="22">
        <v>2019</v>
      </c>
      <c r="B33" s="2">
        <v>43739</v>
      </c>
      <c r="C33" s="2">
        <v>43769</v>
      </c>
      <c r="D33" s="6" t="s">
        <v>482</v>
      </c>
      <c r="E33" s="6" t="s">
        <v>304</v>
      </c>
      <c r="F33" s="17" t="s">
        <v>363</v>
      </c>
      <c r="G33" s="3" t="s">
        <v>343</v>
      </c>
      <c r="H33" s="3" t="s">
        <v>226</v>
      </c>
      <c r="I33" s="6" t="s">
        <v>328</v>
      </c>
      <c r="J33" s="2">
        <v>41883</v>
      </c>
      <c r="K33" t="s">
        <v>106</v>
      </c>
      <c r="L33" s="9" t="s">
        <v>341</v>
      </c>
      <c r="M33" s="10">
        <v>1005</v>
      </c>
      <c r="N33" s="9" t="s">
        <v>336</v>
      </c>
      <c r="O33" t="s">
        <v>112</v>
      </c>
      <c r="P33" s="9" t="s">
        <v>337</v>
      </c>
      <c r="Q33" s="10">
        <v>240280001</v>
      </c>
      <c r="R33" s="9" t="s">
        <v>152</v>
      </c>
      <c r="S33" s="10">
        <v>28</v>
      </c>
      <c r="T33" s="9" t="s">
        <v>152</v>
      </c>
      <c r="U33" s="10">
        <v>24</v>
      </c>
      <c r="V33" t="s">
        <v>152</v>
      </c>
      <c r="W33">
        <v>78279</v>
      </c>
      <c r="X33" s="11" t="s">
        <v>383</v>
      </c>
      <c r="Y33" s="11">
        <v>62101</v>
      </c>
      <c r="Z33" s="21" t="s">
        <v>466</v>
      </c>
      <c r="AA33" s="12" t="s">
        <v>432</v>
      </c>
      <c r="AB33" s="13" t="s">
        <v>338</v>
      </c>
      <c r="AC33" s="13" t="s">
        <v>338</v>
      </c>
      <c r="AD33" s="14" t="s">
        <v>339</v>
      </c>
      <c r="AE33" s="2">
        <v>43784</v>
      </c>
      <c r="AF33" s="2">
        <v>43784</v>
      </c>
      <c r="AG33" s="15" t="s">
        <v>340</v>
      </c>
      <c r="AI33" s="23"/>
    </row>
    <row r="34" spans="1:35" ht="18.75" x14ac:dyDescent="0.3">
      <c r="A34" s="22">
        <v>2019</v>
      </c>
      <c r="B34" s="2">
        <v>43739</v>
      </c>
      <c r="C34" s="2">
        <v>43769</v>
      </c>
      <c r="D34" s="6" t="s">
        <v>329</v>
      </c>
      <c r="E34" s="6" t="s">
        <v>295</v>
      </c>
      <c r="F34" s="17" t="s">
        <v>227</v>
      </c>
      <c r="G34" s="3" t="s">
        <v>343</v>
      </c>
      <c r="H34" s="3" t="s">
        <v>228</v>
      </c>
      <c r="I34" s="6" t="s">
        <v>329</v>
      </c>
      <c r="J34" s="2">
        <v>43556</v>
      </c>
      <c r="K34" t="s">
        <v>106</v>
      </c>
      <c r="L34" s="9" t="s">
        <v>341</v>
      </c>
      <c r="M34" s="10">
        <v>1005</v>
      </c>
      <c r="N34" s="9" t="s">
        <v>336</v>
      </c>
      <c r="O34" t="s">
        <v>112</v>
      </c>
      <c r="P34" s="9" t="s">
        <v>337</v>
      </c>
      <c r="Q34" s="10">
        <v>240280001</v>
      </c>
      <c r="R34" s="9" t="s">
        <v>152</v>
      </c>
      <c r="S34" s="10">
        <v>28</v>
      </c>
      <c r="T34" s="9" t="s">
        <v>152</v>
      </c>
      <c r="U34" s="10">
        <v>24</v>
      </c>
      <c r="V34" t="s">
        <v>152</v>
      </c>
      <c r="W34">
        <v>78279</v>
      </c>
      <c r="X34" s="11" t="s">
        <v>383</v>
      </c>
      <c r="Y34" s="11">
        <v>62101</v>
      </c>
      <c r="Z34" s="21" t="s">
        <v>466</v>
      </c>
      <c r="AA34" s="12" t="s">
        <v>418</v>
      </c>
      <c r="AB34" s="13" t="s">
        <v>338</v>
      </c>
      <c r="AC34" s="13" t="s">
        <v>338</v>
      </c>
      <c r="AD34" s="14" t="s">
        <v>339</v>
      </c>
      <c r="AE34" s="2">
        <v>43784</v>
      </c>
      <c r="AF34" s="2">
        <v>43784</v>
      </c>
      <c r="AG34" s="15" t="s">
        <v>340</v>
      </c>
      <c r="AI34" s="23"/>
    </row>
    <row r="35" spans="1:35" ht="18.75" x14ac:dyDescent="0.3">
      <c r="A35" s="22">
        <v>2019</v>
      </c>
      <c r="B35" s="2">
        <v>43739</v>
      </c>
      <c r="C35" s="2">
        <v>43769</v>
      </c>
      <c r="D35" s="6" t="s">
        <v>408</v>
      </c>
      <c r="E35" s="6" t="s">
        <v>390</v>
      </c>
      <c r="F35" s="17" t="s">
        <v>229</v>
      </c>
      <c r="G35" s="3" t="s">
        <v>343</v>
      </c>
      <c r="H35" s="3" t="s">
        <v>230</v>
      </c>
      <c r="I35" s="6" t="s">
        <v>408</v>
      </c>
      <c r="J35" s="2">
        <v>42401</v>
      </c>
      <c r="K35" t="s">
        <v>106</v>
      </c>
      <c r="L35" s="9" t="s">
        <v>341</v>
      </c>
      <c r="M35" s="10">
        <v>1005</v>
      </c>
      <c r="N35" s="9" t="s">
        <v>336</v>
      </c>
      <c r="O35" t="s">
        <v>112</v>
      </c>
      <c r="P35" s="9" t="s">
        <v>337</v>
      </c>
      <c r="Q35" s="10">
        <v>240280001</v>
      </c>
      <c r="R35" s="9" t="s">
        <v>152</v>
      </c>
      <c r="S35" s="10">
        <v>28</v>
      </c>
      <c r="T35" s="9" t="s">
        <v>152</v>
      </c>
      <c r="U35" s="10">
        <v>24</v>
      </c>
      <c r="V35" t="s">
        <v>152</v>
      </c>
      <c r="W35">
        <v>78279</v>
      </c>
      <c r="X35" s="11" t="s">
        <v>383</v>
      </c>
      <c r="Y35" s="11">
        <v>62101</v>
      </c>
      <c r="Z35" s="21" t="s">
        <v>466</v>
      </c>
      <c r="AA35" s="12" t="s">
        <v>433</v>
      </c>
      <c r="AB35" s="13" t="s">
        <v>338</v>
      </c>
      <c r="AC35" s="13" t="s">
        <v>338</v>
      </c>
      <c r="AD35" s="14" t="s">
        <v>339</v>
      </c>
      <c r="AE35" s="2">
        <v>43784</v>
      </c>
      <c r="AF35" s="2">
        <v>43784</v>
      </c>
      <c r="AG35" s="15" t="s">
        <v>340</v>
      </c>
      <c r="AI35" s="23"/>
    </row>
    <row r="36" spans="1:35" ht="18.75" x14ac:dyDescent="0.3">
      <c r="A36" s="22">
        <v>2019</v>
      </c>
      <c r="B36" s="2">
        <v>43739</v>
      </c>
      <c r="C36" s="2">
        <v>43769</v>
      </c>
      <c r="D36" s="6" t="s">
        <v>330</v>
      </c>
      <c r="E36" s="6" t="s">
        <v>475</v>
      </c>
      <c r="F36" s="17" t="s">
        <v>364</v>
      </c>
      <c r="G36" s="3" t="s">
        <v>231</v>
      </c>
      <c r="H36" s="3" t="s">
        <v>232</v>
      </c>
      <c r="I36" s="6" t="s">
        <v>330</v>
      </c>
      <c r="J36" s="2">
        <v>43467</v>
      </c>
      <c r="K36" t="s">
        <v>106</v>
      </c>
      <c r="L36" s="9" t="s">
        <v>341</v>
      </c>
      <c r="M36" s="10">
        <v>1005</v>
      </c>
      <c r="N36" s="9" t="s">
        <v>336</v>
      </c>
      <c r="O36" t="s">
        <v>112</v>
      </c>
      <c r="P36" s="9" t="s">
        <v>337</v>
      </c>
      <c r="Q36" s="10">
        <v>240280001</v>
      </c>
      <c r="R36" s="9" t="s">
        <v>152</v>
      </c>
      <c r="S36" s="10">
        <v>28</v>
      </c>
      <c r="T36" s="9" t="s">
        <v>152</v>
      </c>
      <c r="U36" s="10">
        <v>24</v>
      </c>
      <c r="V36" t="s">
        <v>152</v>
      </c>
      <c r="W36">
        <v>78279</v>
      </c>
      <c r="X36" s="11" t="s">
        <v>383</v>
      </c>
      <c r="Y36" s="11">
        <v>62101</v>
      </c>
      <c r="Z36" s="21" t="s">
        <v>466</v>
      </c>
      <c r="AA36" s="12" t="s">
        <v>434</v>
      </c>
      <c r="AB36" s="13" t="s">
        <v>338</v>
      </c>
      <c r="AC36" s="13" t="s">
        <v>338</v>
      </c>
      <c r="AD36" s="14" t="s">
        <v>339</v>
      </c>
      <c r="AE36" s="2">
        <v>43784</v>
      </c>
      <c r="AF36" s="2">
        <v>43784</v>
      </c>
      <c r="AG36" s="15" t="s">
        <v>340</v>
      </c>
      <c r="AI36" s="23"/>
    </row>
    <row r="37" spans="1:35" ht="18.75" x14ac:dyDescent="0.3">
      <c r="A37" s="22">
        <v>2019</v>
      </c>
      <c r="B37" s="2">
        <v>43739</v>
      </c>
      <c r="C37" s="2">
        <v>43769</v>
      </c>
      <c r="D37" s="6" t="s">
        <v>305</v>
      </c>
      <c r="E37" s="6" t="s">
        <v>476</v>
      </c>
      <c r="F37" s="17" t="s">
        <v>233</v>
      </c>
      <c r="G37" s="3" t="s">
        <v>234</v>
      </c>
      <c r="H37" s="3" t="s">
        <v>365</v>
      </c>
      <c r="I37" s="6" t="s">
        <v>305</v>
      </c>
      <c r="J37" s="2">
        <v>42856</v>
      </c>
      <c r="K37" t="s">
        <v>106</v>
      </c>
      <c r="L37" s="9" t="s">
        <v>341</v>
      </c>
      <c r="M37" s="10">
        <v>1005</v>
      </c>
      <c r="N37" s="9" t="s">
        <v>336</v>
      </c>
      <c r="O37" t="s">
        <v>112</v>
      </c>
      <c r="P37" s="9" t="s">
        <v>337</v>
      </c>
      <c r="Q37" s="10">
        <v>240280001</v>
      </c>
      <c r="R37" s="9" t="s">
        <v>152</v>
      </c>
      <c r="S37" s="10">
        <v>28</v>
      </c>
      <c r="T37" s="9" t="s">
        <v>152</v>
      </c>
      <c r="U37" s="10">
        <v>24</v>
      </c>
      <c r="V37" t="s">
        <v>152</v>
      </c>
      <c r="W37">
        <v>78279</v>
      </c>
      <c r="X37" s="11" t="s">
        <v>383</v>
      </c>
      <c r="Y37" s="11">
        <v>62101</v>
      </c>
      <c r="Z37" s="21" t="s">
        <v>466</v>
      </c>
      <c r="AA37" s="12" t="s">
        <v>435</v>
      </c>
      <c r="AB37" s="13" t="s">
        <v>338</v>
      </c>
      <c r="AC37" s="13" t="s">
        <v>338</v>
      </c>
      <c r="AD37" s="14" t="s">
        <v>339</v>
      </c>
      <c r="AE37" s="2">
        <v>43784</v>
      </c>
      <c r="AF37" s="2">
        <v>43784</v>
      </c>
      <c r="AG37" s="15" t="s">
        <v>340</v>
      </c>
      <c r="AI37" s="23"/>
    </row>
    <row r="38" spans="1:35" ht="18.75" x14ac:dyDescent="0.3">
      <c r="A38" s="22">
        <v>2019</v>
      </c>
      <c r="B38" s="2">
        <v>43739</v>
      </c>
      <c r="C38" s="2">
        <v>43769</v>
      </c>
      <c r="D38" s="7" t="s">
        <v>306</v>
      </c>
      <c r="E38" s="7" t="s">
        <v>392</v>
      </c>
      <c r="F38" s="17" t="s">
        <v>235</v>
      </c>
      <c r="G38" s="3" t="s">
        <v>344</v>
      </c>
      <c r="H38" s="3" t="s">
        <v>344</v>
      </c>
      <c r="I38" s="7" t="s">
        <v>306</v>
      </c>
      <c r="J38" s="2">
        <v>43678</v>
      </c>
      <c r="K38" t="s">
        <v>106</v>
      </c>
      <c r="L38" s="9" t="s">
        <v>341</v>
      </c>
      <c r="M38" s="10">
        <v>1005</v>
      </c>
      <c r="N38" s="9" t="s">
        <v>336</v>
      </c>
      <c r="O38" t="s">
        <v>112</v>
      </c>
      <c r="P38" s="9" t="s">
        <v>337</v>
      </c>
      <c r="Q38" s="10">
        <v>240280001</v>
      </c>
      <c r="R38" s="9" t="s">
        <v>152</v>
      </c>
      <c r="S38" s="10">
        <v>28</v>
      </c>
      <c r="T38" s="9" t="s">
        <v>152</v>
      </c>
      <c r="U38" s="10">
        <v>24</v>
      </c>
      <c r="V38" t="s">
        <v>152</v>
      </c>
      <c r="W38">
        <v>78279</v>
      </c>
      <c r="X38" s="11" t="s">
        <v>383</v>
      </c>
      <c r="Y38" s="11">
        <v>62101</v>
      </c>
      <c r="Z38" s="21" t="s">
        <v>466</v>
      </c>
      <c r="AA38" s="12" t="s">
        <v>418</v>
      </c>
      <c r="AB38" s="13" t="s">
        <v>338</v>
      </c>
      <c r="AC38" s="13" t="s">
        <v>338</v>
      </c>
      <c r="AD38" s="14" t="s">
        <v>339</v>
      </c>
      <c r="AE38" s="2">
        <v>43784</v>
      </c>
      <c r="AF38" s="2">
        <v>43784</v>
      </c>
      <c r="AG38" s="15" t="s">
        <v>340</v>
      </c>
      <c r="AI38" s="23"/>
    </row>
    <row r="39" spans="1:35" ht="18.75" x14ac:dyDescent="0.3">
      <c r="A39" s="22">
        <v>2019</v>
      </c>
      <c r="B39" s="2">
        <v>43739</v>
      </c>
      <c r="C39" s="2">
        <v>43769</v>
      </c>
      <c r="D39" s="7" t="s">
        <v>325</v>
      </c>
      <c r="E39" s="7" t="s">
        <v>307</v>
      </c>
      <c r="F39" s="17" t="s">
        <v>236</v>
      </c>
      <c r="G39" s="3" t="s">
        <v>468</v>
      </c>
      <c r="H39" s="3" t="s">
        <v>237</v>
      </c>
      <c r="I39" s="7" t="s">
        <v>325</v>
      </c>
      <c r="J39" s="2">
        <v>43617</v>
      </c>
      <c r="K39" s="20" t="s">
        <v>106</v>
      </c>
      <c r="L39" s="9" t="s">
        <v>341</v>
      </c>
      <c r="M39" s="10">
        <v>1005</v>
      </c>
      <c r="N39" s="9" t="s">
        <v>336</v>
      </c>
      <c r="O39" s="20" t="s">
        <v>112</v>
      </c>
      <c r="P39" s="9" t="s">
        <v>337</v>
      </c>
      <c r="Q39" s="10">
        <v>240280001</v>
      </c>
      <c r="R39" s="9" t="s">
        <v>152</v>
      </c>
      <c r="S39" s="10">
        <v>28</v>
      </c>
      <c r="T39" s="9" t="s">
        <v>152</v>
      </c>
      <c r="U39" s="10">
        <v>24</v>
      </c>
      <c r="V39" s="20" t="s">
        <v>152</v>
      </c>
      <c r="W39" s="20">
        <v>78279</v>
      </c>
      <c r="X39" s="11" t="s">
        <v>383</v>
      </c>
      <c r="Y39" s="11">
        <v>62101</v>
      </c>
      <c r="Z39" s="21" t="s">
        <v>466</v>
      </c>
      <c r="AA39" s="12" t="s">
        <v>418</v>
      </c>
      <c r="AB39" s="13" t="s">
        <v>338</v>
      </c>
      <c r="AC39" s="13" t="s">
        <v>338</v>
      </c>
      <c r="AD39" s="14" t="s">
        <v>339</v>
      </c>
      <c r="AE39" s="2">
        <v>43784</v>
      </c>
      <c r="AF39" s="2">
        <v>43784</v>
      </c>
      <c r="AG39" s="15" t="s">
        <v>340</v>
      </c>
      <c r="AI39" s="23"/>
    </row>
    <row r="40" spans="1:35" ht="18.75" x14ac:dyDescent="0.3">
      <c r="A40" s="22">
        <v>2019</v>
      </c>
      <c r="B40" s="2">
        <v>43739</v>
      </c>
      <c r="C40" s="2">
        <v>43769</v>
      </c>
      <c r="D40" s="5" t="s">
        <v>318</v>
      </c>
      <c r="E40" s="5" t="s">
        <v>497</v>
      </c>
      <c r="F40" s="17" t="s">
        <v>348</v>
      </c>
      <c r="G40" s="3" t="s">
        <v>238</v>
      </c>
      <c r="H40" s="3" t="s">
        <v>239</v>
      </c>
      <c r="I40" s="5" t="s">
        <v>318</v>
      </c>
      <c r="J40" s="2">
        <v>42629</v>
      </c>
      <c r="K40" t="s">
        <v>106</v>
      </c>
      <c r="L40" s="9" t="s">
        <v>341</v>
      </c>
      <c r="M40" s="10">
        <v>1005</v>
      </c>
      <c r="N40" s="9" t="s">
        <v>336</v>
      </c>
      <c r="O40" t="s">
        <v>112</v>
      </c>
      <c r="P40" s="9" t="s">
        <v>337</v>
      </c>
      <c r="Q40" s="10">
        <v>240280001</v>
      </c>
      <c r="R40" s="9" t="s">
        <v>152</v>
      </c>
      <c r="S40" s="10">
        <v>28</v>
      </c>
      <c r="T40" s="9" t="s">
        <v>152</v>
      </c>
      <c r="U40" s="10">
        <v>24</v>
      </c>
      <c r="V40" t="s">
        <v>152</v>
      </c>
      <c r="W40">
        <v>78279</v>
      </c>
      <c r="X40" s="11" t="s">
        <v>383</v>
      </c>
      <c r="Y40" s="11">
        <v>62101</v>
      </c>
      <c r="Z40" s="21" t="s">
        <v>466</v>
      </c>
      <c r="AA40" s="12" t="s">
        <v>436</v>
      </c>
      <c r="AB40" s="13" t="s">
        <v>338</v>
      </c>
      <c r="AC40" s="13" t="s">
        <v>338</v>
      </c>
      <c r="AD40" s="14" t="s">
        <v>339</v>
      </c>
      <c r="AE40" s="2">
        <v>43784</v>
      </c>
      <c r="AF40" s="2">
        <v>43784</v>
      </c>
      <c r="AG40" s="15" t="s">
        <v>340</v>
      </c>
      <c r="AI40" s="23"/>
    </row>
    <row r="41" spans="1:35" ht="18.75" x14ac:dyDescent="0.3">
      <c r="A41" s="22">
        <v>2019</v>
      </c>
      <c r="B41" s="2">
        <v>43739</v>
      </c>
      <c r="C41" s="2">
        <v>43769</v>
      </c>
      <c r="D41" s="7" t="s">
        <v>297</v>
      </c>
      <c r="E41" s="7" t="s">
        <v>391</v>
      </c>
      <c r="F41" s="17" t="s">
        <v>240</v>
      </c>
      <c r="G41" s="3" t="s">
        <v>365</v>
      </c>
      <c r="H41" s="3" t="s">
        <v>353</v>
      </c>
      <c r="I41" s="7" t="s">
        <v>297</v>
      </c>
      <c r="J41" s="2">
        <v>43586</v>
      </c>
      <c r="K41" t="s">
        <v>106</v>
      </c>
      <c r="L41" s="9" t="s">
        <v>341</v>
      </c>
      <c r="M41" s="10">
        <v>1005</v>
      </c>
      <c r="N41" s="9" t="s">
        <v>336</v>
      </c>
      <c r="O41" t="s">
        <v>112</v>
      </c>
      <c r="P41" s="9" t="s">
        <v>337</v>
      </c>
      <c r="Q41" s="10">
        <v>240280001</v>
      </c>
      <c r="R41" s="9" t="s">
        <v>152</v>
      </c>
      <c r="S41" s="10">
        <v>28</v>
      </c>
      <c r="T41" s="9" t="s">
        <v>152</v>
      </c>
      <c r="U41" s="10">
        <v>24</v>
      </c>
      <c r="V41" t="s">
        <v>152</v>
      </c>
      <c r="W41">
        <v>78279</v>
      </c>
      <c r="X41" s="11" t="s">
        <v>383</v>
      </c>
      <c r="Y41" s="11">
        <v>62101</v>
      </c>
      <c r="Z41" s="21" t="s">
        <v>466</v>
      </c>
      <c r="AA41" s="12" t="s">
        <v>418</v>
      </c>
      <c r="AB41" s="13" t="s">
        <v>338</v>
      </c>
      <c r="AC41" s="13" t="s">
        <v>338</v>
      </c>
      <c r="AD41" s="14" t="s">
        <v>339</v>
      </c>
      <c r="AE41" s="2">
        <v>43784</v>
      </c>
      <c r="AF41" s="2">
        <v>43784</v>
      </c>
      <c r="AG41" s="15" t="s">
        <v>340</v>
      </c>
      <c r="AI41" s="23"/>
    </row>
    <row r="42" spans="1:35" ht="18.75" x14ac:dyDescent="0.3">
      <c r="A42" s="22">
        <v>2019</v>
      </c>
      <c r="B42" s="2">
        <v>43739</v>
      </c>
      <c r="C42" s="2">
        <v>43769</v>
      </c>
      <c r="D42" s="18" t="s">
        <v>306</v>
      </c>
      <c r="E42" s="18" t="s">
        <v>393</v>
      </c>
      <c r="F42" s="17" t="s">
        <v>366</v>
      </c>
      <c r="G42" s="3" t="s">
        <v>365</v>
      </c>
      <c r="H42" s="3" t="s">
        <v>365</v>
      </c>
      <c r="I42" s="18" t="s">
        <v>306</v>
      </c>
      <c r="J42" s="2">
        <v>43374</v>
      </c>
      <c r="K42" t="s">
        <v>106</v>
      </c>
      <c r="L42" s="9" t="s">
        <v>341</v>
      </c>
      <c r="M42" s="10">
        <v>1005</v>
      </c>
      <c r="N42" s="9" t="s">
        <v>336</v>
      </c>
      <c r="O42" t="s">
        <v>112</v>
      </c>
      <c r="P42" s="9" t="s">
        <v>337</v>
      </c>
      <c r="Q42" s="10">
        <v>240280001</v>
      </c>
      <c r="R42" s="9" t="s">
        <v>152</v>
      </c>
      <c r="S42" s="10">
        <v>28</v>
      </c>
      <c r="T42" s="9" t="s">
        <v>152</v>
      </c>
      <c r="U42" s="10">
        <v>24</v>
      </c>
      <c r="V42" t="s">
        <v>152</v>
      </c>
      <c r="W42">
        <v>78279</v>
      </c>
      <c r="X42" s="11" t="s">
        <v>383</v>
      </c>
      <c r="Y42" s="11">
        <v>62101</v>
      </c>
      <c r="Z42" s="21" t="s">
        <v>466</v>
      </c>
      <c r="AA42" s="12" t="s">
        <v>437</v>
      </c>
      <c r="AB42" s="13" t="s">
        <v>338</v>
      </c>
      <c r="AC42" s="13" t="s">
        <v>338</v>
      </c>
      <c r="AD42" s="14" t="s">
        <v>339</v>
      </c>
      <c r="AE42" s="2">
        <v>43784</v>
      </c>
      <c r="AF42" s="2">
        <v>43784</v>
      </c>
      <c r="AG42" s="15" t="s">
        <v>340</v>
      </c>
      <c r="AI42" s="23"/>
    </row>
    <row r="43" spans="1:35" ht="18.75" x14ac:dyDescent="0.3">
      <c r="A43" s="22">
        <v>2019</v>
      </c>
      <c r="B43" s="2">
        <v>43739</v>
      </c>
      <c r="C43" s="2">
        <v>43769</v>
      </c>
      <c r="D43" s="6" t="s">
        <v>498</v>
      </c>
      <c r="E43" s="6" t="s">
        <v>499</v>
      </c>
      <c r="F43" s="17" t="s">
        <v>241</v>
      </c>
      <c r="G43" s="3" t="s">
        <v>242</v>
      </c>
      <c r="H43" s="3" t="s">
        <v>367</v>
      </c>
      <c r="I43" s="6" t="s">
        <v>498</v>
      </c>
      <c r="J43" s="2">
        <v>42677</v>
      </c>
      <c r="K43" t="s">
        <v>106</v>
      </c>
      <c r="L43" s="9" t="s">
        <v>341</v>
      </c>
      <c r="M43" s="10">
        <v>1005</v>
      </c>
      <c r="N43" s="9" t="s">
        <v>336</v>
      </c>
      <c r="O43" t="s">
        <v>112</v>
      </c>
      <c r="P43" s="9" t="s">
        <v>337</v>
      </c>
      <c r="Q43" s="10">
        <v>240280001</v>
      </c>
      <c r="R43" s="9" t="s">
        <v>152</v>
      </c>
      <c r="S43" s="10">
        <v>28</v>
      </c>
      <c r="T43" s="9" t="s">
        <v>152</v>
      </c>
      <c r="U43" s="10">
        <v>24</v>
      </c>
      <c r="V43" t="s">
        <v>152</v>
      </c>
      <c r="W43">
        <v>78279</v>
      </c>
      <c r="X43" s="11" t="s">
        <v>383</v>
      </c>
      <c r="Y43" s="11">
        <v>62101</v>
      </c>
      <c r="Z43" s="21" t="s">
        <v>466</v>
      </c>
      <c r="AA43" s="12" t="s">
        <v>438</v>
      </c>
      <c r="AB43" s="13" t="s">
        <v>338</v>
      </c>
      <c r="AC43" s="13" t="s">
        <v>338</v>
      </c>
      <c r="AD43" s="14" t="s">
        <v>339</v>
      </c>
      <c r="AE43" s="2">
        <v>43784</v>
      </c>
      <c r="AF43" s="2">
        <v>43784</v>
      </c>
      <c r="AG43" s="15" t="s">
        <v>340</v>
      </c>
      <c r="AI43" s="23"/>
    </row>
    <row r="44" spans="1:35" ht="18.75" x14ac:dyDescent="0.3">
      <c r="A44" s="22">
        <v>2019</v>
      </c>
      <c r="B44" s="2">
        <v>43739</v>
      </c>
      <c r="C44" s="2">
        <v>43769</v>
      </c>
      <c r="D44" s="6" t="s">
        <v>483</v>
      </c>
      <c r="E44" s="6" t="s">
        <v>471</v>
      </c>
      <c r="F44" s="17" t="s">
        <v>472</v>
      </c>
      <c r="G44" s="3" t="s">
        <v>198</v>
      </c>
      <c r="H44" s="3" t="s">
        <v>468</v>
      </c>
      <c r="I44" s="6" t="s">
        <v>473</v>
      </c>
      <c r="J44" s="2">
        <v>43739</v>
      </c>
      <c r="K44" s="22" t="s">
        <v>106</v>
      </c>
      <c r="L44" s="9" t="s">
        <v>341</v>
      </c>
      <c r="M44" s="10">
        <v>1005</v>
      </c>
      <c r="N44" s="9" t="s">
        <v>336</v>
      </c>
      <c r="O44" s="22" t="s">
        <v>112</v>
      </c>
      <c r="P44" s="9" t="s">
        <v>337</v>
      </c>
      <c r="Q44" s="10">
        <v>240280001</v>
      </c>
      <c r="R44" s="9" t="s">
        <v>152</v>
      </c>
      <c r="S44" s="10">
        <v>28</v>
      </c>
      <c r="T44" s="9" t="s">
        <v>152</v>
      </c>
      <c r="U44" s="10">
        <v>24</v>
      </c>
      <c r="V44" s="22" t="s">
        <v>152</v>
      </c>
      <c r="W44" s="22">
        <v>78279</v>
      </c>
      <c r="X44" s="11" t="s">
        <v>383</v>
      </c>
      <c r="Y44" s="11">
        <v>62101</v>
      </c>
      <c r="Z44" s="21" t="s">
        <v>466</v>
      </c>
      <c r="AA44" s="12" t="s">
        <v>418</v>
      </c>
      <c r="AB44" s="13" t="s">
        <v>338</v>
      </c>
      <c r="AC44" s="13" t="s">
        <v>338</v>
      </c>
      <c r="AD44" s="14" t="s">
        <v>339</v>
      </c>
      <c r="AE44" s="2">
        <v>43784</v>
      </c>
      <c r="AF44" s="2">
        <v>43784</v>
      </c>
      <c r="AG44" s="15" t="s">
        <v>340</v>
      </c>
      <c r="AH44" s="15"/>
      <c r="AI44" s="23"/>
    </row>
    <row r="45" spans="1:35" ht="18.75" x14ac:dyDescent="0.3">
      <c r="A45" s="22">
        <v>2019</v>
      </c>
      <c r="B45" s="2">
        <v>43739</v>
      </c>
      <c r="C45" s="2">
        <v>43769</v>
      </c>
      <c r="D45" s="6" t="s">
        <v>500</v>
      </c>
      <c r="E45" s="6" t="s">
        <v>500</v>
      </c>
      <c r="F45" s="17" t="s">
        <v>368</v>
      </c>
      <c r="G45" s="3" t="s">
        <v>243</v>
      </c>
      <c r="H45" s="3" t="s">
        <v>343</v>
      </c>
      <c r="I45" s="6" t="s">
        <v>493</v>
      </c>
      <c r="J45" s="2">
        <v>43467</v>
      </c>
      <c r="K45" t="s">
        <v>106</v>
      </c>
      <c r="L45" s="9" t="s">
        <v>341</v>
      </c>
      <c r="M45" s="10">
        <v>1005</v>
      </c>
      <c r="N45" s="9" t="s">
        <v>336</v>
      </c>
      <c r="O45" t="s">
        <v>112</v>
      </c>
      <c r="P45" s="9" t="s">
        <v>337</v>
      </c>
      <c r="Q45" s="10">
        <v>240280001</v>
      </c>
      <c r="R45" s="9" t="s">
        <v>152</v>
      </c>
      <c r="S45" s="10">
        <v>28</v>
      </c>
      <c r="T45" s="9" t="s">
        <v>152</v>
      </c>
      <c r="U45" s="10">
        <v>24</v>
      </c>
      <c r="V45" t="s">
        <v>152</v>
      </c>
      <c r="W45">
        <v>78279</v>
      </c>
      <c r="X45" s="11" t="s">
        <v>383</v>
      </c>
      <c r="Y45" s="11">
        <v>62101</v>
      </c>
      <c r="Z45" s="21" t="s">
        <v>466</v>
      </c>
      <c r="AA45" s="12" t="s">
        <v>439</v>
      </c>
      <c r="AB45" s="13" t="s">
        <v>338</v>
      </c>
      <c r="AC45" s="13" t="s">
        <v>338</v>
      </c>
      <c r="AD45" s="14" t="s">
        <v>339</v>
      </c>
      <c r="AE45" s="2">
        <v>43784</v>
      </c>
      <c r="AF45" s="2">
        <v>43784</v>
      </c>
      <c r="AG45" s="15" t="s">
        <v>340</v>
      </c>
      <c r="AI45" s="23"/>
    </row>
    <row r="46" spans="1:35" ht="18.75" x14ac:dyDescent="0.3">
      <c r="A46" s="22">
        <v>2019</v>
      </c>
      <c r="B46" s="2">
        <v>43739</v>
      </c>
      <c r="C46" s="2">
        <v>43769</v>
      </c>
      <c r="D46" s="5" t="s">
        <v>324</v>
      </c>
      <c r="E46" s="5" t="s">
        <v>308</v>
      </c>
      <c r="F46" s="17" t="s">
        <v>369</v>
      </c>
      <c r="G46" s="3" t="s">
        <v>244</v>
      </c>
      <c r="H46" s="3" t="s">
        <v>194</v>
      </c>
      <c r="I46" s="5" t="s">
        <v>324</v>
      </c>
      <c r="J46" s="2">
        <v>41275</v>
      </c>
      <c r="K46" t="s">
        <v>106</v>
      </c>
      <c r="L46" s="9" t="s">
        <v>341</v>
      </c>
      <c r="M46" s="10">
        <v>1005</v>
      </c>
      <c r="N46" s="9" t="s">
        <v>336</v>
      </c>
      <c r="O46" t="s">
        <v>112</v>
      </c>
      <c r="P46" s="9" t="s">
        <v>337</v>
      </c>
      <c r="Q46" s="10">
        <v>240280001</v>
      </c>
      <c r="R46" s="9" t="s">
        <v>152</v>
      </c>
      <c r="S46" s="10">
        <v>28</v>
      </c>
      <c r="T46" s="9" t="s">
        <v>152</v>
      </c>
      <c r="U46" s="10">
        <v>24</v>
      </c>
      <c r="V46" t="s">
        <v>152</v>
      </c>
      <c r="W46">
        <v>78279</v>
      </c>
      <c r="X46" s="11" t="s">
        <v>383</v>
      </c>
      <c r="Y46" s="11">
        <v>62101</v>
      </c>
      <c r="Z46" s="21" t="s">
        <v>466</v>
      </c>
      <c r="AA46" s="12" t="s">
        <v>440</v>
      </c>
      <c r="AB46" s="13" t="s">
        <v>338</v>
      </c>
      <c r="AC46" s="13" t="s">
        <v>338</v>
      </c>
      <c r="AD46" s="14" t="s">
        <v>339</v>
      </c>
      <c r="AE46" s="2">
        <v>43784</v>
      </c>
      <c r="AF46" s="2">
        <v>43784</v>
      </c>
      <c r="AG46" s="15" t="s">
        <v>340</v>
      </c>
      <c r="AI46" s="23"/>
    </row>
    <row r="47" spans="1:35" ht="18.75" x14ac:dyDescent="0.3">
      <c r="A47" s="22">
        <v>2019</v>
      </c>
      <c r="B47" s="2">
        <v>43739</v>
      </c>
      <c r="C47" s="2">
        <v>43769</v>
      </c>
      <c r="D47" s="6" t="s">
        <v>481</v>
      </c>
      <c r="E47" s="6" t="s">
        <v>309</v>
      </c>
      <c r="F47" s="17" t="s">
        <v>245</v>
      </c>
      <c r="G47" s="3" t="s">
        <v>244</v>
      </c>
      <c r="H47" s="3" t="s">
        <v>344</v>
      </c>
      <c r="I47" s="6" t="s">
        <v>331</v>
      </c>
      <c r="J47" s="2">
        <v>42401</v>
      </c>
      <c r="K47" t="s">
        <v>106</v>
      </c>
      <c r="L47" s="9" t="s">
        <v>341</v>
      </c>
      <c r="M47" s="10">
        <v>1005</v>
      </c>
      <c r="N47" s="9" t="s">
        <v>336</v>
      </c>
      <c r="O47" t="s">
        <v>112</v>
      </c>
      <c r="P47" s="9" t="s">
        <v>337</v>
      </c>
      <c r="Q47" s="10">
        <v>240280001</v>
      </c>
      <c r="R47" s="9" t="s">
        <v>152</v>
      </c>
      <c r="S47" s="10">
        <v>28</v>
      </c>
      <c r="T47" s="9" t="s">
        <v>152</v>
      </c>
      <c r="U47" s="10">
        <v>24</v>
      </c>
      <c r="V47" t="s">
        <v>152</v>
      </c>
      <c r="W47">
        <v>78279</v>
      </c>
      <c r="X47" s="11" t="s">
        <v>383</v>
      </c>
      <c r="Y47" s="11">
        <v>62101</v>
      </c>
      <c r="Z47" s="21" t="s">
        <v>466</v>
      </c>
      <c r="AA47" s="12" t="s">
        <v>441</v>
      </c>
      <c r="AB47" s="13" t="s">
        <v>338</v>
      </c>
      <c r="AC47" s="13" t="s">
        <v>338</v>
      </c>
      <c r="AD47" s="14" t="s">
        <v>339</v>
      </c>
      <c r="AE47" s="2">
        <v>43784</v>
      </c>
      <c r="AF47" s="2">
        <v>43784</v>
      </c>
      <c r="AG47" s="15" t="s">
        <v>340</v>
      </c>
      <c r="AI47" s="23"/>
    </row>
    <row r="48" spans="1:35" ht="18.75" x14ac:dyDescent="0.3">
      <c r="A48" s="22">
        <v>2019</v>
      </c>
      <c r="B48" s="2">
        <v>43739</v>
      </c>
      <c r="C48" s="2">
        <v>43769</v>
      </c>
      <c r="D48" s="6" t="s">
        <v>484</v>
      </c>
      <c r="E48" s="6" t="s">
        <v>310</v>
      </c>
      <c r="F48" s="17" t="s">
        <v>501</v>
      </c>
      <c r="G48" s="3" t="s">
        <v>246</v>
      </c>
      <c r="H48" s="3" t="s">
        <v>247</v>
      </c>
      <c r="I48" s="6" t="s">
        <v>310</v>
      </c>
      <c r="J48" s="2">
        <v>43481</v>
      </c>
      <c r="K48" t="s">
        <v>106</v>
      </c>
      <c r="L48" s="9" t="s">
        <v>341</v>
      </c>
      <c r="M48" s="10">
        <v>1005</v>
      </c>
      <c r="N48" s="9" t="s">
        <v>336</v>
      </c>
      <c r="O48" t="s">
        <v>112</v>
      </c>
      <c r="P48" s="9" t="s">
        <v>337</v>
      </c>
      <c r="Q48" s="10">
        <v>240280001</v>
      </c>
      <c r="R48" s="9" t="s">
        <v>152</v>
      </c>
      <c r="S48" s="10">
        <v>28</v>
      </c>
      <c r="T48" s="9" t="s">
        <v>152</v>
      </c>
      <c r="U48" s="10">
        <v>24</v>
      </c>
      <c r="V48" t="s">
        <v>152</v>
      </c>
      <c r="W48">
        <v>78279</v>
      </c>
      <c r="X48" s="11" t="s">
        <v>383</v>
      </c>
      <c r="Y48" s="11">
        <v>62101</v>
      </c>
      <c r="Z48" s="21" t="s">
        <v>466</v>
      </c>
      <c r="AA48" s="12" t="s">
        <v>442</v>
      </c>
      <c r="AB48" s="13" t="s">
        <v>338</v>
      </c>
      <c r="AC48" s="13" t="s">
        <v>338</v>
      </c>
      <c r="AD48" s="14" t="s">
        <v>339</v>
      </c>
      <c r="AE48" s="2">
        <v>43784</v>
      </c>
      <c r="AF48" s="2">
        <v>43784</v>
      </c>
      <c r="AG48" s="15" t="s">
        <v>340</v>
      </c>
      <c r="AI48" s="23"/>
    </row>
    <row r="49" spans="1:35" ht="18.75" x14ac:dyDescent="0.3">
      <c r="A49" s="22">
        <v>2019</v>
      </c>
      <c r="B49" s="2">
        <v>43739</v>
      </c>
      <c r="C49" s="2">
        <v>43769</v>
      </c>
      <c r="D49" s="6" t="s">
        <v>480</v>
      </c>
      <c r="E49" s="6" t="s">
        <v>480</v>
      </c>
      <c r="F49" s="17" t="s">
        <v>370</v>
      </c>
      <c r="G49" s="3" t="s">
        <v>248</v>
      </c>
      <c r="H49" s="3" t="s">
        <v>249</v>
      </c>
      <c r="I49" s="6" t="s">
        <v>479</v>
      </c>
      <c r="J49" s="2">
        <v>43143</v>
      </c>
      <c r="K49" t="s">
        <v>106</v>
      </c>
      <c r="L49" s="9" t="s">
        <v>341</v>
      </c>
      <c r="M49" s="10">
        <v>1005</v>
      </c>
      <c r="N49" s="9" t="s">
        <v>336</v>
      </c>
      <c r="O49" t="s">
        <v>112</v>
      </c>
      <c r="P49" s="9" t="s">
        <v>337</v>
      </c>
      <c r="Q49" s="10">
        <v>240280001</v>
      </c>
      <c r="R49" s="9" t="s">
        <v>152</v>
      </c>
      <c r="S49" s="10">
        <v>28</v>
      </c>
      <c r="T49" s="9" t="s">
        <v>152</v>
      </c>
      <c r="U49" s="10">
        <v>24</v>
      </c>
      <c r="V49" t="s">
        <v>152</v>
      </c>
      <c r="W49">
        <v>78279</v>
      </c>
      <c r="X49" s="11" t="s">
        <v>383</v>
      </c>
      <c r="Y49" s="11">
        <v>62101</v>
      </c>
      <c r="Z49" s="21" t="s">
        <v>466</v>
      </c>
      <c r="AA49" s="12" t="s">
        <v>443</v>
      </c>
      <c r="AB49" s="13" t="s">
        <v>338</v>
      </c>
      <c r="AC49" s="13" t="s">
        <v>338</v>
      </c>
      <c r="AD49" s="14" t="s">
        <v>339</v>
      </c>
      <c r="AE49" s="2">
        <v>43784</v>
      </c>
      <c r="AF49" s="2">
        <v>43784</v>
      </c>
      <c r="AG49" s="15" t="s">
        <v>340</v>
      </c>
      <c r="AI49" s="23"/>
    </row>
    <row r="50" spans="1:35" ht="18.75" x14ac:dyDescent="0.3">
      <c r="A50" s="22">
        <v>2019</v>
      </c>
      <c r="B50" s="2">
        <v>43739</v>
      </c>
      <c r="C50" s="2">
        <v>43769</v>
      </c>
      <c r="D50" s="6" t="s">
        <v>319</v>
      </c>
      <c r="E50" s="6" t="s">
        <v>394</v>
      </c>
      <c r="F50" s="17" t="s">
        <v>371</v>
      </c>
      <c r="G50" s="3" t="s">
        <v>250</v>
      </c>
      <c r="H50" s="3" t="s">
        <v>251</v>
      </c>
      <c r="I50" s="6" t="s">
        <v>329</v>
      </c>
      <c r="J50" s="2">
        <v>43405</v>
      </c>
      <c r="K50" t="s">
        <v>106</v>
      </c>
      <c r="L50" s="9" t="s">
        <v>341</v>
      </c>
      <c r="M50" s="10">
        <v>1005</v>
      </c>
      <c r="N50" s="9" t="s">
        <v>336</v>
      </c>
      <c r="O50" t="s">
        <v>112</v>
      </c>
      <c r="P50" s="9" t="s">
        <v>337</v>
      </c>
      <c r="Q50" s="10">
        <v>240280001</v>
      </c>
      <c r="R50" s="9" t="s">
        <v>152</v>
      </c>
      <c r="S50" s="10">
        <v>28</v>
      </c>
      <c r="T50" s="9" t="s">
        <v>152</v>
      </c>
      <c r="U50" s="10">
        <v>24</v>
      </c>
      <c r="V50" t="s">
        <v>152</v>
      </c>
      <c r="W50">
        <v>78279</v>
      </c>
      <c r="X50" s="11" t="s">
        <v>383</v>
      </c>
      <c r="Y50" s="11">
        <v>62101</v>
      </c>
      <c r="Z50" s="21" t="s">
        <v>466</v>
      </c>
      <c r="AA50" s="12" t="s">
        <v>444</v>
      </c>
      <c r="AB50" s="13" t="s">
        <v>338</v>
      </c>
      <c r="AC50" s="13" t="s">
        <v>338</v>
      </c>
      <c r="AD50" s="14" t="s">
        <v>339</v>
      </c>
      <c r="AE50" s="2">
        <v>43784</v>
      </c>
      <c r="AF50" s="2">
        <v>43784</v>
      </c>
      <c r="AG50" s="15" t="s">
        <v>340</v>
      </c>
      <c r="AI50" s="23"/>
    </row>
    <row r="51" spans="1:35" ht="18.75" x14ac:dyDescent="0.3">
      <c r="A51" s="22">
        <v>2019</v>
      </c>
      <c r="B51" s="2">
        <v>43739</v>
      </c>
      <c r="C51" s="2">
        <v>43769</v>
      </c>
      <c r="D51" s="6" t="s">
        <v>467</v>
      </c>
      <c r="E51" s="6" t="s">
        <v>477</v>
      </c>
      <c r="F51" s="17" t="s">
        <v>372</v>
      </c>
      <c r="G51" s="3" t="s">
        <v>252</v>
      </c>
      <c r="H51" s="3" t="s">
        <v>246</v>
      </c>
      <c r="I51" s="6" t="s">
        <v>467</v>
      </c>
      <c r="J51" s="2">
        <v>41275</v>
      </c>
      <c r="K51" t="s">
        <v>106</v>
      </c>
      <c r="L51" s="9" t="s">
        <v>341</v>
      </c>
      <c r="M51" s="10">
        <v>1005</v>
      </c>
      <c r="N51" s="9" t="s">
        <v>336</v>
      </c>
      <c r="O51" t="s">
        <v>112</v>
      </c>
      <c r="P51" s="9" t="s">
        <v>337</v>
      </c>
      <c r="Q51" s="10">
        <v>240280001</v>
      </c>
      <c r="R51" s="9" t="s">
        <v>152</v>
      </c>
      <c r="S51" s="10">
        <v>28</v>
      </c>
      <c r="T51" s="9" t="s">
        <v>152</v>
      </c>
      <c r="U51" s="10">
        <v>24</v>
      </c>
      <c r="V51" t="s">
        <v>152</v>
      </c>
      <c r="W51">
        <v>78279</v>
      </c>
      <c r="X51" s="11" t="s">
        <v>383</v>
      </c>
      <c r="Y51" s="11">
        <v>62101</v>
      </c>
      <c r="Z51" s="21" t="s">
        <v>466</v>
      </c>
      <c r="AA51" s="12" t="s">
        <v>445</v>
      </c>
      <c r="AB51" s="13" t="s">
        <v>338</v>
      </c>
      <c r="AC51" s="13" t="s">
        <v>338</v>
      </c>
      <c r="AD51" s="14" t="s">
        <v>339</v>
      </c>
      <c r="AE51" s="2">
        <v>43784</v>
      </c>
      <c r="AF51" s="2">
        <v>43784</v>
      </c>
      <c r="AG51" s="15" t="s">
        <v>340</v>
      </c>
      <c r="AI51" s="23"/>
    </row>
    <row r="52" spans="1:35" ht="18.75" x14ac:dyDescent="0.3">
      <c r="A52" s="22">
        <v>2019</v>
      </c>
      <c r="B52" s="2">
        <v>43739</v>
      </c>
      <c r="C52" s="2">
        <v>43769</v>
      </c>
      <c r="D52" s="6" t="s">
        <v>479</v>
      </c>
      <c r="E52" s="6" t="s">
        <v>469</v>
      </c>
      <c r="F52" s="17" t="s">
        <v>470</v>
      </c>
      <c r="G52" s="3" t="s">
        <v>252</v>
      </c>
      <c r="H52" s="3" t="s">
        <v>246</v>
      </c>
      <c r="I52" s="6" t="s">
        <v>479</v>
      </c>
      <c r="J52" s="2">
        <v>43739</v>
      </c>
      <c r="K52" s="22" t="s">
        <v>106</v>
      </c>
      <c r="L52" s="9" t="s">
        <v>341</v>
      </c>
      <c r="M52" s="10">
        <v>1005</v>
      </c>
      <c r="N52" s="9" t="s">
        <v>336</v>
      </c>
      <c r="O52" s="22" t="s">
        <v>112</v>
      </c>
      <c r="P52" s="9" t="s">
        <v>337</v>
      </c>
      <c r="Q52" s="10">
        <v>240280001</v>
      </c>
      <c r="R52" s="9" t="s">
        <v>152</v>
      </c>
      <c r="S52" s="10">
        <v>28</v>
      </c>
      <c r="T52" s="9" t="s">
        <v>152</v>
      </c>
      <c r="U52" s="10">
        <v>24</v>
      </c>
      <c r="V52" s="22" t="s">
        <v>152</v>
      </c>
      <c r="W52" s="22">
        <v>78279</v>
      </c>
      <c r="X52" s="11" t="s">
        <v>383</v>
      </c>
      <c r="Y52" s="11">
        <v>62101</v>
      </c>
      <c r="Z52" s="21" t="s">
        <v>466</v>
      </c>
      <c r="AA52" s="12" t="s">
        <v>418</v>
      </c>
      <c r="AB52" s="13" t="s">
        <v>338</v>
      </c>
      <c r="AC52" s="13" t="s">
        <v>338</v>
      </c>
      <c r="AD52" s="14" t="s">
        <v>339</v>
      </c>
      <c r="AE52" s="2">
        <v>43784</v>
      </c>
      <c r="AF52" s="2">
        <v>43784</v>
      </c>
      <c r="AG52" s="15" t="s">
        <v>340</v>
      </c>
      <c r="AI52" s="23"/>
    </row>
    <row r="53" spans="1:35" ht="18.75" x14ac:dyDescent="0.3">
      <c r="A53" s="22">
        <v>2019</v>
      </c>
      <c r="B53" s="2">
        <v>43739</v>
      </c>
      <c r="C53" s="2">
        <v>43769</v>
      </c>
      <c r="D53" s="6" t="s">
        <v>485</v>
      </c>
      <c r="E53" s="6" t="s">
        <v>311</v>
      </c>
      <c r="F53" s="17" t="s">
        <v>253</v>
      </c>
      <c r="G53" s="3" t="s">
        <v>254</v>
      </c>
      <c r="H53" s="3" t="s">
        <v>353</v>
      </c>
      <c r="I53" s="6" t="s">
        <v>332</v>
      </c>
      <c r="J53" s="2">
        <v>42917</v>
      </c>
      <c r="K53" t="s">
        <v>106</v>
      </c>
      <c r="L53" s="9" t="s">
        <v>341</v>
      </c>
      <c r="M53" s="10">
        <v>1005</v>
      </c>
      <c r="N53" s="9" t="s">
        <v>336</v>
      </c>
      <c r="O53" t="s">
        <v>112</v>
      </c>
      <c r="P53" s="9" t="s">
        <v>337</v>
      </c>
      <c r="Q53" s="10">
        <v>240280001</v>
      </c>
      <c r="R53" s="9" t="s">
        <v>152</v>
      </c>
      <c r="S53" s="10">
        <v>28</v>
      </c>
      <c r="T53" s="9" t="s">
        <v>152</v>
      </c>
      <c r="U53" s="10">
        <v>24</v>
      </c>
      <c r="V53" t="s">
        <v>152</v>
      </c>
      <c r="W53">
        <v>78279</v>
      </c>
      <c r="X53" s="11" t="s">
        <v>383</v>
      </c>
      <c r="Y53" s="11">
        <v>62101</v>
      </c>
      <c r="Z53" s="21" t="s">
        <v>466</v>
      </c>
      <c r="AA53" s="12" t="s">
        <v>446</v>
      </c>
      <c r="AB53" s="13" t="s">
        <v>338</v>
      </c>
      <c r="AC53" s="13" t="s">
        <v>338</v>
      </c>
      <c r="AD53" s="14" t="s">
        <v>339</v>
      </c>
      <c r="AE53" s="2">
        <v>43784</v>
      </c>
      <c r="AF53" s="2">
        <v>43784</v>
      </c>
      <c r="AG53" s="15" t="s">
        <v>340</v>
      </c>
      <c r="AI53" s="23"/>
    </row>
    <row r="54" spans="1:35" ht="18.75" x14ac:dyDescent="0.3">
      <c r="A54" s="22">
        <v>2019</v>
      </c>
      <c r="B54" s="2">
        <v>43739</v>
      </c>
      <c r="C54" s="2">
        <v>43769</v>
      </c>
      <c r="D54" s="6" t="s">
        <v>312</v>
      </c>
      <c r="E54" s="6" t="s">
        <v>312</v>
      </c>
      <c r="F54" s="17" t="s">
        <v>255</v>
      </c>
      <c r="G54" s="3" t="s">
        <v>256</v>
      </c>
      <c r="H54" s="3" t="s">
        <v>146</v>
      </c>
      <c r="I54" s="6" t="s">
        <v>312</v>
      </c>
      <c r="J54" s="2">
        <v>43467</v>
      </c>
      <c r="K54" t="s">
        <v>106</v>
      </c>
      <c r="L54" s="9" t="s">
        <v>341</v>
      </c>
      <c r="M54" s="10">
        <v>1005</v>
      </c>
      <c r="N54" s="9" t="s">
        <v>336</v>
      </c>
      <c r="O54" t="s">
        <v>112</v>
      </c>
      <c r="P54" s="9" t="s">
        <v>337</v>
      </c>
      <c r="Q54" s="10">
        <v>240280001</v>
      </c>
      <c r="R54" s="9" t="s">
        <v>152</v>
      </c>
      <c r="S54" s="10">
        <v>28</v>
      </c>
      <c r="T54" s="9" t="s">
        <v>152</v>
      </c>
      <c r="U54" s="10">
        <v>24</v>
      </c>
      <c r="V54" t="s">
        <v>152</v>
      </c>
      <c r="W54">
        <v>78279</v>
      </c>
      <c r="X54" s="11" t="s">
        <v>383</v>
      </c>
      <c r="Y54" s="11">
        <v>62101</v>
      </c>
      <c r="Z54" s="21" t="s">
        <v>466</v>
      </c>
      <c r="AA54" s="12" t="s">
        <v>447</v>
      </c>
      <c r="AB54" s="13" t="s">
        <v>338</v>
      </c>
      <c r="AC54" s="13" t="s">
        <v>338</v>
      </c>
      <c r="AD54" s="14" t="s">
        <v>339</v>
      </c>
      <c r="AE54" s="2">
        <v>43784</v>
      </c>
      <c r="AF54" s="2">
        <v>43784</v>
      </c>
      <c r="AG54" s="15" t="s">
        <v>340</v>
      </c>
      <c r="AI54" s="23"/>
    </row>
    <row r="55" spans="1:35" ht="18.75" x14ac:dyDescent="0.3">
      <c r="A55" s="22">
        <v>2019</v>
      </c>
      <c r="B55" s="2">
        <v>43739</v>
      </c>
      <c r="C55" s="2">
        <v>43769</v>
      </c>
      <c r="D55" s="5" t="s">
        <v>318</v>
      </c>
      <c r="E55" s="5" t="s">
        <v>313</v>
      </c>
      <c r="F55" s="17" t="s">
        <v>257</v>
      </c>
      <c r="G55" s="3" t="s">
        <v>256</v>
      </c>
      <c r="H55" s="3" t="s">
        <v>343</v>
      </c>
      <c r="I55" s="5" t="s">
        <v>313</v>
      </c>
      <c r="J55" s="2">
        <v>43480</v>
      </c>
      <c r="K55" t="s">
        <v>106</v>
      </c>
      <c r="L55" s="9" t="s">
        <v>341</v>
      </c>
      <c r="M55" s="10">
        <v>1005</v>
      </c>
      <c r="N55" s="9" t="s">
        <v>336</v>
      </c>
      <c r="O55" t="s">
        <v>112</v>
      </c>
      <c r="P55" s="9" t="s">
        <v>337</v>
      </c>
      <c r="Q55" s="10">
        <v>240280001</v>
      </c>
      <c r="R55" s="9" t="s">
        <v>152</v>
      </c>
      <c r="S55" s="10">
        <v>28</v>
      </c>
      <c r="T55" s="9" t="s">
        <v>152</v>
      </c>
      <c r="U55" s="10">
        <v>24</v>
      </c>
      <c r="V55" t="s">
        <v>152</v>
      </c>
      <c r="W55">
        <v>78279</v>
      </c>
      <c r="X55" s="11" t="s">
        <v>383</v>
      </c>
      <c r="Y55" s="11">
        <v>62101</v>
      </c>
      <c r="Z55" s="21" t="s">
        <v>466</v>
      </c>
      <c r="AA55" s="12" t="s">
        <v>448</v>
      </c>
      <c r="AB55" s="13" t="s">
        <v>338</v>
      </c>
      <c r="AC55" s="13" t="s">
        <v>338</v>
      </c>
      <c r="AD55" s="14" t="s">
        <v>339</v>
      </c>
      <c r="AE55" s="2">
        <v>43784</v>
      </c>
      <c r="AF55" s="2">
        <v>43784</v>
      </c>
      <c r="AG55" s="15" t="s">
        <v>340</v>
      </c>
      <c r="AI55" s="23"/>
    </row>
    <row r="56" spans="1:35" ht="18.75" x14ac:dyDescent="0.3">
      <c r="A56" s="22">
        <v>2019</v>
      </c>
      <c r="B56" s="2">
        <v>43739</v>
      </c>
      <c r="C56" s="2">
        <v>43769</v>
      </c>
      <c r="D56" s="5" t="s">
        <v>318</v>
      </c>
      <c r="E56" s="5" t="s">
        <v>502</v>
      </c>
      <c r="F56" s="17" t="s">
        <v>258</v>
      </c>
      <c r="G56" s="3" t="s">
        <v>259</v>
      </c>
      <c r="H56" s="3" t="s">
        <v>260</v>
      </c>
      <c r="I56" s="5" t="s">
        <v>318</v>
      </c>
      <c r="J56" s="2">
        <v>43556</v>
      </c>
      <c r="K56" t="s">
        <v>106</v>
      </c>
      <c r="L56" s="9" t="s">
        <v>341</v>
      </c>
      <c r="M56" s="10">
        <v>1005</v>
      </c>
      <c r="N56" s="9" t="s">
        <v>336</v>
      </c>
      <c r="O56" t="s">
        <v>112</v>
      </c>
      <c r="P56" s="9" t="s">
        <v>337</v>
      </c>
      <c r="Q56" s="10">
        <v>240280001</v>
      </c>
      <c r="R56" s="9" t="s">
        <v>152</v>
      </c>
      <c r="S56" s="10">
        <v>28</v>
      </c>
      <c r="T56" s="9" t="s">
        <v>152</v>
      </c>
      <c r="U56" s="10">
        <v>24</v>
      </c>
      <c r="V56" t="s">
        <v>152</v>
      </c>
      <c r="W56">
        <v>78279</v>
      </c>
      <c r="X56" s="11" t="s">
        <v>383</v>
      </c>
      <c r="Y56" s="11">
        <v>62101</v>
      </c>
      <c r="Z56" s="21" t="s">
        <v>466</v>
      </c>
      <c r="AA56" s="12" t="s">
        <v>449</v>
      </c>
      <c r="AB56" s="13" t="s">
        <v>338</v>
      </c>
      <c r="AC56" s="13" t="s">
        <v>338</v>
      </c>
      <c r="AD56" s="14" t="s">
        <v>339</v>
      </c>
      <c r="AE56" s="2">
        <v>43784</v>
      </c>
      <c r="AF56" s="2">
        <v>43784</v>
      </c>
      <c r="AG56" s="15" t="s">
        <v>340</v>
      </c>
      <c r="AI56" s="23"/>
    </row>
    <row r="57" spans="1:35" ht="18.75" x14ac:dyDescent="0.3">
      <c r="A57" s="22">
        <v>2019</v>
      </c>
      <c r="B57" s="2">
        <v>43739</v>
      </c>
      <c r="C57" s="2">
        <v>43769</v>
      </c>
      <c r="D57" s="5" t="s">
        <v>324</v>
      </c>
      <c r="E57" s="5" t="s">
        <v>308</v>
      </c>
      <c r="F57" s="17" t="s">
        <v>503</v>
      </c>
      <c r="G57" s="3" t="s">
        <v>373</v>
      </c>
      <c r="H57" s="3" t="s">
        <v>261</v>
      </c>
      <c r="I57" s="5" t="s">
        <v>324</v>
      </c>
      <c r="J57" s="2">
        <v>41518</v>
      </c>
      <c r="K57" t="s">
        <v>106</v>
      </c>
      <c r="L57" s="9" t="s">
        <v>341</v>
      </c>
      <c r="M57" s="10">
        <v>1005</v>
      </c>
      <c r="N57" s="9" t="s">
        <v>336</v>
      </c>
      <c r="O57" t="s">
        <v>112</v>
      </c>
      <c r="P57" s="9" t="s">
        <v>337</v>
      </c>
      <c r="Q57" s="10">
        <v>240280001</v>
      </c>
      <c r="R57" s="9" t="s">
        <v>152</v>
      </c>
      <c r="S57" s="10">
        <v>28</v>
      </c>
      <c r="T57" s="9" t="s">
        <v>152</v>
      </c>
      <c r="U57" s="10">
        <v>24</v>
      </c>
      <c r="V57" t="s">
        <v>152</v>
      </c>
      <c r="W57">
        <v>78279</v>
      </c>
      <c r="X57" s="11" t="s">
        <v>383</v>
      </c>
      <c r="Y57" s="11">
        <v>62101</v>
      </c>
      <c r="Z57" s="21" t="s">
        <v>466</v>
      </c>
      <c r="AA57" s="12" t="s">
        <v>418</v>
      </c>
      <c r="AB57" s="13" t="s">
        <v>338</v>
      </c>
      <c r="AC57" s="13" t="s">
        <v>338</v>
      </c>
      <c r="AD57" s="14" t="s">
        <v>339</v>
      </c>
      <c r="AE57" s="2">
        <v>43784</v>
      </c>
      <c r="AF57" s="2">
        <v>43784</v>
      </c>
      <c r="AG57" s="15" t="s">
        <v>340</v>
      </c>
      <c r="AI57" s="23"/>
    </row>
    <row r="58" spans="1:35" ht="18.75" x14ac:dyDescent="0.3">
      <c r="A58" s="22">
        <v>2019</v>
      </c>
      <c r="B58" s="2">
        <v>43739</v>
      </c>
      <c r="C58" s="2">
        <v>43769</v>
      </c>
      <c r="D58" s="6" t="s">
        <v>387</v>
      </c>
      <c r="E58" s="6" t="s">
        <v>395</v>
      </c>
      <c r="F58" s="17" t="s">
        <v>374</v>
      </c>
      <c r="G58" s="3" t="s">
        <v>373</v>
      </c>
      <c r="H58" s="3" t="s">
        <v>194</v>
      </c>
      <c r="I58" s="4" t="s">
        <v>504</v>
      </c>
      <c r="J58" s="2">
        <v>43617</v>
      </c>
      <c r="K58" t="s">
        <v>106</v>
      </c>
      <c r="L58" s="9" t="s">
        <v>341</v>
      </c>
      <c r="M58" s="10">
        <v>1005</v>
      </c>
      <c r="N58" s="9" t="s">
        <v>336</v>
      </c>
      <c r="O58" t="s">
        <v>112</v>
      </c>
      <c r="P58" s="9" t="s">
        <v>337</v>
      </c>
      <c r="Q58" s="10">
        <v>240280001</v>
      </c>
      <c r="R58" s="9" t="s">
        <v>152</v>
      </c>
      <c r="S58" s="10">
        <v>28</v>
      </c>
      <c r="T58" s="9" t="s">
        <v>152</v>
      </c>
      <c r="U58" s="10">
        <v>24</v>
      </c>
      <c r="V58" t="s">
        <v>152</v>
      </c>
      <c r="W58">
        <v>78279</v>
      </c>
      <c r="X58" s="11" t="s">
        <v>383</v>
      </c>
      <c r="Y58" s="11">
        <v>62101</v>
      </c>
      <c r="Z58" s="21" t="s">
        <v>466</v>
      </c>
      <c r="AA58" s="12" t="s">
        <v>450</v>
      </c>
      <c r="AB58" s="13" t="s">
        <v>338</v>
      </c>
      <c r="AC58" s="13" t="s">
        <v>338</v>
      </c>
      <c r="AD58" s="14" t="s">
        <v>339</v>
      </c>
      <c r="AE58" s="2">
        <v>43784</v>
      </c>
      <c r="AF58" s="2">
        <v>43784</v>
      </c>
      <c r="AG58" s="15" t="s">
        <v>340</v>
      </c>
      <c r="AI58" s="23"/>
    </row>
    <row r="59" spans="1:35" ht="18.75" x14ac:dyDescent="0.3">
      <c r="A59" s="22">
        <v>2019</v>
      </c>
      <c r="B59" s="2">
        <v>43739</v>
      </c>
      <c r="C59" s="2">
        <v>43769</v>
      </c>
      <c r="D59" s="5" t="s">
        <v>486</v>
      </c>
      <c r="E59" s="5" t="s">
        <v>396</v>
      </c>
      <c r="F59" s="17" t="s">
        <v>262</v>
      </c>
      <c r="G59" s="3" t="s">
        <v>373</v>
      </c>
      <c r="H59" s="3" t="s">
        <v>263</v>
      </c>
      <c r="I59" s="5" t="s">
        <v>409</v>
      </c>
      <c r="J59" s="2">
        <v>43435</v>
      </c>
      <c r="K59" t="s">
        <v>106</v>
      </c>
      <c r="L59" s="9" t="s">
        <v>341</v>
      </c>
      <c r="M59" s="10">
        <v>1005</v>
      </c>
      <c r="N59" s="9" t="s">
        <v>336</v>
      </c>
      <c r="O59" t="s">
        <v>112</v>
      </c>
      <c r="P59" s="9" t="s">
        <v>337</v>
      </c>
      <c r="Q59" s="10">
        <v>240280001</v>
      </c>
      <c r="R59" s="9" t="s">
        <v>152</v>
      </c>
      <c r="S59" s="10">
        <v>28</v>
      </c>
      <c r="T59" s="9" t="s">
        <v>152</v>
      </c>
      <c r="U59" s="10">
        <v>24</v>
      </c>
      <c r="V59" t="s">
        <v>152</v>
      </c>
      <c r="W59">
        <v>78279</v>
      </c>
      <c r="X59" s="11" t="s">
        <v>383</v>
      </c>
      <c r="Y59" s="11">
        <v>62101</v>
      </c>
      <c r="Z59" s="21" t="s">
        <v>466</v>
      </c>
      <c r="AA59" s="12" t="s">
        <v>451</v>
      </c>
      <c r="AB59" s="13" t="s">
        <v>338</v>
      </c>
      <c r="AC59" s="13" t="s">
        <v>338</v>
      </c>
      <c r="AD59" s="14" t="s">
        <v>339</v>
      </c>
      <c r="AE59" s="2">
        <v>43784</v>
      </c>
      <c r="AF59" s="2">
        <v>43784</v>
      </c>
      <c r="AG59" s="15" t="s">
        <v>340</v>
      </c>
      <c r="AI59" s="23"/>
    </row>
    <row r="60" spans="1:35" ht="18.75" x14ac:dyDescent="0.3">
      <c r="A60" s="22">
        <v>2019</v>
      </c>
      <c r="B60" s="2">
        <v>43739</v>
      </c>
      <c r="C60" s="2">
        <v>43769</v>
      </c>
      <c r="D60" s="5" t="s">
        <v>324</v>
      </c>
      <c r="E60" s="5" t="s">
        <v>308</v>
      </c>
      <c r="F60" s="17" t="s">
        <v>264</v>
      </c>
      <c r="G60" s="3" t="s">
        <v>265</v>
      </c>
      <c r="H60" s="3" t="s">
        <v>347</v>
      </c>
      <c r="I60" s="5" t="s">
        <v>324</v>
      </c>
      <c r="J60" s="2">
        <v>42767</v>
      </c>
      <c r="K60" t="s">
        <v>106</v>
      </c>
      <c r="L60" s="9" t="s">
        <v>341</v>
      </c>
      <c r="M60" s="10">
        <v>1005</v>
      </c>
      <c r="N60" s="9" t="s">
        <v>336</v>
      </c>
      <c r="O60" t="s">
        <v>112</v>
      </c>
      <c r="P60" s="9" t="s">
        <v>337</v>
      </c>
      <c r="Q60" s="10">
        <v>240280001</v>
      </c>
      <c r="R60" s="9" t="s">
        <v>152</v>
      </c>
      <c r="S60" s="10">
        <v>28</v>
      </c>
      <c r="T60" s="9" t="s">
        <v>152</v>
      </c>
      <c r="U60" s="10">
        <v>24</v>
      </c>
      <c r="V60" t="s">
        <v>152</v>
      </c>
      <c r="W60">
        <v>78279</v>
      </c>
      <c r="X60" s="11" t="s">
        <v>383</v>
      </c>
      <c r="Y60" s="11">
        <v>62101</v>
      </c>
      <c r="Z60" s="21" t="s">
        <v>466</v>
      </c>
      <c r="AA60" s="12" t="s">
        <v>452</v>
      </c>
      <c r="AB60" s="13" t="s">
        <v>338</v>
      </c>
      <c r="AC60" s="13" t="s">
        <v>338</v>
      </c>
      <c r="AD60" s="14" t="s">
        <v>339</v>
      </c>
      <c r="AE60" s="2">
        <v>43784</v>
      </c>
      <c r="AF60" s="2">
        <v>43784</v>
      </c>
      <c r="AG60" s="15" t="s">
        <v>340</v>
      </c>
      <c r="AI60" s="23"/>
    </row>
    <row r="61" spans="1:35" ht="18.75" x14ac:dyDescent="0.3">
      <c r="A61" s="22">
        <v>2019</v>
      </c>
      <c r="B61" s="2">
        <v>43739</v>
      </c>
      <c r="C61" s="2">
        <v>43769</v>
      </c>
      <c r="D61" s="6" t="s">
        <v>333</v>
      </c>
      <c r="E61" s="6" t="s">
        <v>397</v>
      </c>
      <c r="F61" s="17" t="s">
        <v>264</v>
      </c>
      <c r="G61" s="3" t="s">
        <v>223</v>
      </c>
      <c r="H61" s="3" t="s">
        <v>266</v>
      </c>
      <c r="I61" s="6" t="s">
        <v>333</v>
      </c>
      <c r="J61" s="2">
        <v>43481</v>
      </c>
      <c r="K61" t="s">
        <v>106</v>
      </c>
      <c r="L61" s="9" t="s">
        <v>341</v>
      </c>
      <c r="M61" s="10">
        <v>1005</v>
      </c>
      <c r="N61" s="9" t="s">
        <v>336</v>
      </c>
      <c r="O61" t="s">
        <v>112</v>
      </c>
      <c r="P61" s="9" t="s">
        <v>337</v>
      </c>
      <c r="Q61" s="10">
        <v>240280001</v>
      </c>
      <c r="R61" s="9" t="s">
        <v>152</v>
      </c>
      <c r="S61" s="10">
        <v>28</v>
      </c>
      <c r="T61" s="9" t="s">
        <v>152</v>
      </c>
      <c r="U61" s="10">
        <v>24</v>
      </c>
      <c r="V61" t="s">
        <v>152</v>
      </c>
      <c r="W61">
        <v>78279</v>
      </c>
      <c r="X61" s="11" t="s">
        <v>383</v>
      </c>
      <c r="Y61" s="11">
        <v>62101</v>
      </c>
      <c r="Z61" s="21" t="s">
        <v>466</v>
      </c>
      <c r="AA61" s="12" t="s">
        <v>453</v>
      </c>
      <c r="AB61" s="13" t="s">
        <v>338</v>
      </c>
      <c r="AC61" s="13" t="s">
        <v>338</v>
      </c>
      <c r="AD61" s="14" t="s">
        <v>339</v>
      </c>
      <c r="AE61" s="2">
        <v>43784</v>
      </c>
      <c r="AF61" s="2">
        <v>43784</v>
      </c>
      <c r="AG61" s="15" t="s">
        <v>340</v>
      </c>
      <c r="AI61" s="23"/>
    </row>
    <row r="62" spans="1:35" ht="18.75" x14ac:dyDescent="0.3">
      <c r="A62" s="22">
        <v>2019</v>
      </c>
      <c r="B62" s="2">
        <v>43739</v>
      </c>
      <c r="C62" s="2">
        <v>43769</v>
      </c>
      <c r="D62" s="5" t="s">
        <v>325</v>
      </c>
      <c r="E62" s="5" t="s">
        <v>398</v>
      </c>
      <c r="F62" s="17" t="s">
        <v>267</v>
      </c>
      <c r="G62" s="3" t="s">
        <v>224</v>
      </c>
      <c r="H62" s="3" t="s">
        <v>268</v>
      </c>
      <c r="I62" s="5" t="s">
        <v>325</v>
      </c>
      <c r="J62" s="2">
        <v>42736</v>
      </c>
      <c r="K62" t="s">
        <v>106</v>
      </c>
      <c r="L62" s="9" t="s">
        <v>341</v>
      </c>
      <c r="M62" s="10">
        <v>1005</v>
      </c>
      <c r="N62" s="9" t="s">
        <v>336</v>
      </c>
      <c r="O62" t="s">
        <v>112</v>
      </c>
      <c r="P62" s="9" t="s">
        <v>337</v>
      </c>
      <c r="Q62" s="10">
        <v>240280001</v>
      </c>
      <c r="R62" s="9" t="s">
        <v>152</v>
      </c>
      <c r="S62" s="10">
        <v>28</v>
      </c>
      <c r="T62" s="9" t="s">
        <v>152</v>
      </c>
      <c r="U62" s="10">
        <v>24</v>
      </c>
      <c r="V62" t="s">
        <v>152</v>
      </c>
      <c r="W62">
        <v>78279</v>
      </c>
      <c r="X62" s="11" t="s">
        <v>383</v>
      </c>
      <c r="Y62" s="11">
        <v>62101</v>
      </c>
      <c r="Z62" s="21" t="s">
        <v>466</v>
      </c>
      <c r="AA62" s="12" t="s">
        <v>454</v>
      </c>
      <c r="AB62" s="13" t="s">
        <v>338</v>
      </c>
      <c r="AC62" s="13" t="s">
        <v>338</v>
      </c>
      <c r="AD62" s="14" t="s">
        <v>339</v>
      </c>
      <c r="AE62" s="2">
        <v>43784</v>
      </c>
      <c r="AF62" s="2">
        <v>43784</v>
      </c>
      <c r="AG62" s="15" t="s">
        <v>340</v>
      </c>
      <c r="AI62" s="23"/>
    </row>
    <row r="63" spans="1:35" ht="18.75" x14ac:dyDescent="0.3">
      <c r="A63" s="22">
        <v>2019</v>
      </c>
      <c r="B63" s="2">
        <v>43739</v>
      </c>
      <c r="C63" s="2">
        <v>43769</v>
      </c>
      <c r="D63" s="5" t="s">
        <v>297</v>
      </c>
      <c r="E63" s="5" t="s">
        <v>399</v>
      </c>
      <c r="F63" s="17" t="s">
        <v>375</v>
      </c>
      <c r="G63" s="3" t="s">
        <v>376</v>
      </c>
      <c r="H63" s="3" t="s">
        <v>355</v>
      </c>
      <c r="I63" s="5" t="s">
        <v>410</v>
      </c>
      <c r="J63" s="2">
        <v>41548</v>
      </c>
      <c r="K63" t="s">
        <v>106</v>
      </c>
      <c r="L63" s="9" t="s">
        <v>341</v>
      </c>
      <c r="M63" s="10">
        <v>1005</v>
      </c>
      <c r="N63" s="9" t="s">
        <v>336</v>
      </c>
      <c r="O63" t="s">
        <v>112</v>
      </c>
      <c r="P63" s="9" t="s">
        <v>337</v>
      </c>
      <c r="Q63" s="10">
        <v>240280001</v>
      </c>
      <c r="R63" s="9" t="s">
        <v>152</v>
      </c>
      <c r="S63" s="10">
        <v>28</v>
      </c>
      <c r="T63" s="9" t="s">
        <v>152</v>
      </c>
      <c r="U63" s="10">
        <v>24</v>
      </c>
      <c r="V63" t="s">
        <v>152</v>
      </c>
      <c r="W63">
        <v>78279</v>
      </c>
      <c r="X63" s="11" t="s">
        <v>383</v>
      </c>
      <c r="Y63" s="11">
        <v>62101</v>
      </c>
      <c r="Z63" s="21" t="s">
        <v>466</v>
      </c>
      <c r="AA63" s="12" t="s">
        <v>455</v>
      </c>
      <c r="AB63" s="13" t="s">
        <v>338</v>
      </c>
      <c r="AC63" s="13" t="s">
        <v>338</v>
      </c>
      <c r="AD63" s="14" t="s">
        <v>339</v>
      </c>
      <c r="AE63" s="2">
        <v>43784</v>
      </c>
      <c r="AF63" s="2">
        <v>43784</v>
      </c>
      <c r="AG63" s="15" t="s">
        <v>340</v>
      </c>
      <c r="AI63" s="23"/>
    </row>
    <row r="64" spans="1:35" ht="18.75" x14ac:dyDescent="0.3">
      <c r="A64" s="22">
        <v>2019</v>
      </c>
      <c r="B64" s="2">
        <v>43739</v>
      </c>
      <c r="C64" s="2">
        <v>43769</v>
      </c>
      <c r="D64" s="5" t="s">
        <v>487</v>
      </c>
      <c r="E64" s="5" t="s">
        <v>400</v>
      </c>
      <c r="F64" s="17" t="s">
        <v>269</v>
      </c>
      <c r="G64" s="3" t="s">
        <v>266</v>
      </c>
      <c r="H64" s="3" t="s">
        <v>343</v>
      </c>
      <c r="I64" s="5" t="s">
        <v>400</v>
      </c>
      <c r="J64" s="2">
        <v>43586</v>
      </c>
      <c r="K64" t="s">
        <v>106</v>
      </c>
      <c r="L64" s="9" t="s">
        <v>341</v>
      </c>
      <c r="M64" s="10">
        <v>1005</v>
      </c>
      <c r="N64" s="9" t="s">
        <v>336</v>
      </c>
      <c r="O64" t="s">
        <v>112</v>
      </c>
      <c r="P64" s="9" t="s">
        <v>337</v>
      </c>
      <c r="Q64" s="10">
        <v>240280001</v>
      </c>
      <c r="R64" s="9" t="s">
        <v>152</v>
      </c>
      <c r="S64" s="10">
        <v>28</v>
      </c>
      <c r="T64" s="9" t="s">
        <v>152</v>
      </c>
      <c r="U64" s="10">
        <v>24</v>
      </c>
      <c r="V64" t="s">
        <v>152</v>
      </c>
      <c r="W64">
        <v>78279</v>
      </c>
      <c r="X64" s="11" t="s">
        <v>383</v>
      </c>
      <c r="Y64" s="11">
        <v>62101</v>
      </c>
      <c r="Z64" s="21" t="s">
        <v>466</v>
      </c>
      <c r="AA64" s="12" t="s">
        <v>418</v>
      </c>
      <c r="AB64" s="13" t="s">
        <v>338</v>
      </c>
      <c r="AC64" s="13" t="s">
        <v>338</v>
      </c>
      <c r="AD64" s="14" t="s">
        <v>339</v>
      </c>
      <c r="AE64" s="2">
        <v>43784</v>
      </c>
      <c r="AF64" s="2">
        <v>43784</v>
      </c>
      <c r="AG64" s="15" t="s">
        <v>340</v>
      </c>
      <c r="AI64" s="23"/>
    </row>
    <row r="65" spans="1:35" ht="18.75" x14ac:dyDescent="0.3">
      <c r="A65" s="22">
        <v>2019</v>
      </c>
      <c r="B65" s="2">
        <v>43739</v>
      </c>
      <c r="C65" s="2">
        <v>43769</v>
      </c>
      <c r="D65" s="5" t="s">
        <v>491</v>
      </c>
      <c r="E65" s="5" t="s">
        <v>401</v>
      </c>
      <c r="F65" s="17" t="s">
        <v>377</v>
      </c>
      <c r="G65" s="3" t="s">
        <v>266</v>
      </c>
      <c r="H65" s="3" t="s">
        <v>270</v>
      </c>
      <c r="I65" s="5" t="s">
        <v>491</v>
      </c>
      <c r="J65" s="2">
        <v>43512</v>
      </c>
      <c r="K65" t="s">
        <v>106</v>
      </c>
      <c r="L65" s="9" t="s">
        <v>341</v>
      </c>
      <c r="M65" s="10">
        <v>1005</v>
      </c>
      <c r="N65" s="9" t="s">
        <v>336</v>
      </c>
      <c r="O65" t="s">
        <v>112</v>
      </c>
      <c r="P65" s="9" t="s">
        <v>337</v>
      </c>
      <c r="Q65" s="10">
        <v>240280001</v>
      </c>
      <c r="R65" s="9" t="s">
        <v>152</v>
      </c>
      <c r="S65" s="10">
        <v>28</v>
      </c>
      <c r="T65" s="9" t="s">
        <v>152</v>
      </c>
      <c r="U65" s="10">
        <v>24</v>
      </c>
      <c r="V65" t="s">
        <v>152</v>
      </c>
      <c r="W65">
        <v>78279</v>
      </c>
      <c r="X65" s="11" t="s">
        <v>383</v>
      </c>
      <c r="Y65" s="11">
        <v>62101</v>
      </c>
      <c r="Z65" s="21" t="s">
        <v>466</v>
      </c>
      <c r="AA65" s="12" t="s">
        <v>456</v>
      </c>
      <c r="AB65" s="13" t="s">
        <v>338</v>
      </c>
      <c r="AC65" s="13" t="s">
        <v>338</v>
      </c>
      <c r="AD65" s="14" t="s">
        <v>339</v>
      </c>
      <c r="AE65" s="2">
        <v>43784</v>
      </c>
      <c r="AF65" s="2">
        <v>43784</v>
      </c>
      <c r="AG65" s="15" t="s">
        <v>340</v>
      </c>
      <c r="AI65" s="23"/>
    </row>
    <row r="66" spans="1:35" ht="18.75" x14ac:dyDescent="0.3">
      <c r="A66" s="22">
        <v>2019</v>
      </c>
      <c r="B66" s="2">
        <v>43739</v>
      </c>
      <c r="C66" s="2">
        <v>43769</v>
      </c>
      <c r="D66" s="5" t="s">
        <v>505</v>
      </c>
      <c r="E66" s="5" t="s">
        <v>506</v>
      </c>
      <c r="F66" s="17" t="s">
        <v>271</v>
      </c>
      <c r="G66" s="3" t="s">
        <v>266</v>
      </c>
      <c r="H66" s="3" t="s">
        <v>272</v>
      </c>
      <c r="I66" s="5" t="s">
        <v>507</v>
      </c>
      <c r="J66" s="2">
        <v>43481</v>
      </c>
      <c r="K66" t="s">
        <v>106</v>
      </c>
      <c r="L66" s="9" t="s">
        <v>341</v>
      </c>
      <c r="M66" s="10">
        <v>1005</v>
      </c>
      <c r="N66" s="9" t="s">
        <v>336</v>
      </c>
      <c r="O66" t="s">
        <v>112</v>
      </c>
      <c r="P66" s="9" t="s">
        <v>337</v>
      </c>
      <c r="Q66" s="10">
        <v>240280001</v>
      </c>
      <c r="R66" s="9" t="s">
        <v>152</v>
      </c>
      <c r="S66" s="10">
        <v>28</v>
      </c>
      <c r="T66" s="9" t="s">
        <v>152</v>
      </c>
      <c r="U66" s="10">
        <v>24</v>
      </c>
      <c r="V66" t="s">
        <v>152</v>
      </c>
      <c r="W66">
        <v>78279</v>
      </c>
      <c r="X66" s="11" t="s">
        <v>383</v>
      </c>
      <c r="Y66" s="11">
        <v>62101</v>
      </c>
      <c r="Z66" s="21" t="s">
        <v>466</v>
      </c>
      <c r="AA66" s="12" t="s">
        <v>457</v>
      </c>
      <c r="AB66" s="13" t="s">
        <v>338</v>
      </c>
      <c r="AC66" s="13" t="s">
        <v>338</v>
      </c>
      <c r="AD66" s="14" t="s">
        <v>339</v>
      </c>
      <c r="AE66" s="2">
        <v>43784</v>
      </c>
      <c r="AF66" s="2">
        <v>43784</v>
      </c>
      <c r="AG66" s="15" t="s">
        <v>340</v>
      </c>
      <c r="AI66" s="23"/>
    </row>
    <row r="67" spans="1:35" ht="18.75" x14ac:dyDescent="0.3">
      <c r="A67" s="22">
        <v>2019</v>
      </c>
      <c r="B67" s="2">
        <v>43739</v>
      </c>
      <c r="C67" s="2">
        <v>43769</v>
      </c>
      <c r="D67" s="5" t="s">
        <v>491</v>
      </c>
      <c r="E67" s="5" t="s">
        <v>402</v>
      </c>
      <c r="F67" s="17" t="s">
        <v>273</v>
      </c>
      <c r="G67" s="3" t="s">
        <v>274</v>
      </c>
      <c r="H67" s="3" t="s">
        <v>367</v>
      </c>
      <c r="I67" s="5" t="s">
        <v>491</v>
      </c>
      <c r="J67" s="2">
        <v>42278</v>
      </c>
      <c r="K67" t="s">
        <v>106</v>
      </c>
      <c r="L67" s="9" t="s">
        <v>341</v>
      </c>
      <c r="M67" s="10">
        <v>1005</v>
      </c>
      <c r="N67" s="9" t="s">
        <v>336</v>
      </c>
      <c r="O67" t="s">
        <v>112</v>
      </c>
      <c r="P67" s="9" t="s">
        <v>337</v>
      </c>
      <c r="Q67" s="10">
        <v>240280001</v>
      </c>
      <c r="R67" s="9" t="s">
        <v>152</v>
      </c>
      <c r="S67" s="10">
        <v>28</v>
      </c>
      <c r="T67" s="9" t="s">
        <v>152</v>
      </c>
      <c r="U67" s="10">
        <v>24</v>
      </c>
      <c r="V67" t="s">
        <v>152</v>
      </c>
      <c r="W67">
        <v>78279</v>
      </c>
      <c r="X67" s="11" t="s">
        <v>383</v>
      </c>
      <c r="Y67" s="11">
        <v>62101</v>
      </c>
      <c r="Z67" s="21" t="s">
        <v>466</v>
      </c>
      <c r="AA67" s="12" t="s">
        <v>458</v>
      </c>
      <c r="AB67" s="13" t="s">
        <v>338</v>
      </c>
      <c r="AC67" s="13" t="s">
        <v>338</v>
      </c>
      <c r="AD67" s="14" t="s">
        <v>339</v>
      </c>
      <c r="AE67" s="2">
        <v>43784</v>
      </c>
      <c r="AF67" s="2">
        <v>43784</v>
      </c>
      <c r="AG67" s="15" t="s">
        <v>340</v>
      </c>
      <c r="AI67" s="23"/>
    </row>
    <row r="68" spans="1:35" ht="18.75" x14ac:dyDescent="0.3">
      <c r="A68" s="22">
        <v>2019</v>
      </c>
      <c r="B68" s="2">
        <v>43739</v>
      </c>
      <c r="C68" s="2">
        <v>43769</v>
      </c>
      <c r="D68" s="17" t="s">
        <v>321</v>
      </c>
      <c r="E68" s="17" t="s">
        <v>403</v>
      </c>
      <c r="F68" s="17" t="s">
        <v>275</v>
      </c>
      <c r="G68" s="3" t="s">
        <v>276</v>
      </c>
      <c r="H68" s="3" t="s">
        <v>365</v>
      </c>
      <c r="I68" s="17" t="s">
        <v>321</v>
      </c>
      <c r="J68" s="2">
        <v>41275</v>
      </c>
      <c r="K68" t="s">
        <v>106</v>
      </c>
      <c r="L68" s="9" t="s">
        <v>341</v>
      </c>
      <c r="M68" s="10">
        <v>1005</v>
      </c>
      <c r="N68" s="9" t="s">
        <v>336</v>
      </c>
      <c r="O68" t="s">
        <v>112</v>
      </c>
      <c r="P68" s="9" t="s">
        <v>337</v>
      </c>
      <c r="Q68" s="10">
        <v>240280001</v>
      </c>
      <c r="R68" s="9" t="s">
        <v>152</v>
      </c>
      <c r="S68" s="10">
        <v>28</v>
      </c>
      <c r="T68" s="9" t="s">
        <v>152</v>
      </c>
      <c r="U68" s="10">
        <v>24</v>
      </c>
      <c r="V68" t="s">
        <v>152</v>
      </c>
      <c r="W68">
        <v>78279</v>
      </c>
      <c r="X68" s="11" t="s">
        <v>383</v>
      </c>
      <c r="Y68" s="11">
        <v>62101</v>
      </c>
      <c r="Z68" s="21" t="s">
        <v>466</v>
      </c>
      <c r="AA68" s="12" t="s">
        <v>459</v>
      </c>
      <c r="AB68" s="13" t="s">
        <v>338</v>
      </c>
      <c r="AC68" s="13" t="s">
        <v>338</v>
      </c>
      <c r="AD68" s="14" t="s">
        <v>339</v>
      </c>
      <c r="AE68" s="2">
        <v>43784</v>
      </c>
      <c r="AF68" s="2">
        <v>43784</v>
      </c>
      <c r="AG68" s="15" t="s">
        <v>340</v>
      </c>
      <c r="AI68" s="23"/>
    </row>
    <row r="69" spans="1:35" ht="18.75" x14ac:dyDescent="0.3">
      <c r="A69" s="22">
        <v>2019</v>
      </c>
      <c r="B69" s="2">
        <v>43739</v>
      </c>
      <c r="C69" s="2">
        <v>43769</v>
      </c>
      <c r="D69" s="6" t="s">
        <v>297</v>
      </c>
      <c r="E69" s="6" t="s">
        <v>405</v>
      </c>
      <c r="F69" s="17" t="s">
        <v>277</v>
      </c>
      <c r="G69" s="3" t="s">
        <v>278</v>
      </c>
      <c r="H69" s="3" t="s">
        <v>361</v>
      </c>
      <c r="I69" s="6" t="s">
        <v>297</v>
      </c>
      <c r="J69" s="2">
        <v>43556</v>
      </c>
      <c r="K69" t="s">
        <v>106</v>
      </c>
      <c r="L69" s="9" t="s">
        <v>341</v>
      </c>
      <c r="M69" s="10">
        <v>1005</v>
      </c>
      <c r="N69" s="9" t="s">
        <v>336</v>
      </c>
      <c r="O69" t="s">
        <v>112</v>
      </c>
      <c r="P69" s="9" t="s">
        <v>337</v>
      </c>
      <c r="Q69" s="10">
        <v>240280001</v>
      </c>
      <c r="R69" s="9" t="s">
        <v>152</v>
      </c>
      <c r="S69" s="10">
        <v>28</v>
      </c>
      <c r="T69" s="9" t="s">
        <v>152</v>
      </c>
      <c r="U69" s="10">
        <v>24</v>
      </c>
      <c r="V69" t="s">
        <v>152</v>
      </c>
      <c r="W69">
        <v>78279</v>
      </c>
      <c r="X69" s="11" t="s">
        <v>383</v>
      </c>
      <c r="Y69" s="11">
        <v>62101</v>
      </c>
      <c r="Z69" s="21" t="s">
        <v>466</v>
      </c>
      <c r="AA69" s="12" t="s">
        <v>418</v>
      </c>
      <c r="AB69" s="13" t="s">
        <v>338</v>
      </c>
      <c r="AC69" s="13" t="s">
        <v>338</v>
      </c>
      <c r="AD69" s="14" t="s">
        <v>339</v>
      </c>
      <c r="AE69" s="2">
        <v>43784</v>
      </c>
      <c r="AF69" s="2">
        <v>43784</v>
      </c>
      <c r="AG69" s="15" t="s">
        <v>340</v>
      </c>
      <c r="AI69" s="23"/>
    </row>
    <row r="70" spans="1:35" ht="18.75" x14ac:dyDescent="0.3">
      <c r="A70" s="22">
        <v>2019</v>
      </c>
      <c r="B70" s="2">
        <v>43739</v>
      </c>
      <c r="C70" s="2">
        <v>43769</v>
      </c>
      <c r="D70" s="6" t="s">
        <v>406</v>
      </c>
      <c r="E70" s="6" t="s">
        <v>406</v>
      </c>
      <c r="F70" s="17" t="s">
        <v>378</v>
      </c>
      <c r="G70" s="3" t="s">
        <v>279</v>
      </c>
      <c r="H70" s="3" t="s">
        <v>280</v>
      </c>
      <c r="I70" s="16" t="s">
        <v>406</v>
      </c>
      <c r="J70" s="2">
        <v>43405</v>
      </c>
      <c r="K70" t="s">
        <v>106</v>
      </c>
      <c r="L70" s="9" t="s">
        <v>341</v>
      </c>
      <c r="M70" s="10">
        <v>1005</v>
      </c>
      <c r="N70" s="9" t="s">
        <v>336</v>
      </c>
      <c r="O70" t="s">
        <v>112</v>
      </c>
      <c r="P70" s="9" t="s">
        <v>337</v>
      </c>
      <c r="Q70" s="10">
        <v>240280001</v>
      </c>
      <c r="R70" s="9" t="s">
        <v>152</v>
      </c>
      <c r="S70" s="10">
        <v>28</v>
      </c>
      <c r="T70" s="9" t="s">
        <v>152</v>
      </c>
      <c r="U70" s="10">
        <v>24</v>
      </c>
      <c r="V70" t="s">
        <v>152</v>
      </c>
      <c r="W70">
        <v>78279</v>
      </c>
      <c r="X70" s="11" t="s">
        <v>383</v>
      </c>
      <c r="Y70" s="11">
        <v>62101</v>
      </c>
      <c r="Z70" s="21" t="s">
        <v>466</v>
      </c>
      <c r="AA70" s="12" t="s">
        <v>460</v>
      </c>
      <c r="AB70" s="13" t="s">
        <v>338</v>
      </c>
      <c r="AC70" s="13" t="s">
        <v>338</v>
      </c>
      <c r="AD70" s="14" t="s">
        <v>339</v>
      </c>
      <c r="AE70" s="2">
        <v>43784</v>
      </c>
      <c r="AF70" s="2">
        <v>43784</v>
      </c>
      <c r="AG70" s="15" t="s">
        <v>340</v>
      </c>
      <c r="AI70" s="23"/>
    </row>
    <row r="71" spans="1:35" ht="18.75" x14ac:dyDescent="0.3">
      <c r="A71" s="22">
        <v>2019</v>
      </c>
      <c r="B71" s="2">
        <v>43739</v>
      </c>
      <c r="C71" s="2">
        <v>43769</v>
      </c>
      <c r="D71" s="17" t="s">
        <v>488</v>
      </c>
      <c r="E71" s="17" t="s">
        <v>404</v>
      </c>
      <c r="F71" s="17" t="s">
        <v>281</v>
      </c>
      <c r="G71" s="3" t="s">
        <v>282</v>
      </c>
      <c r="H71" s="3" t="s">
        <v>379</v>
      </c>
      <c r="I71" s="6" t="s">
        <v>321</v>
      </c>
      <c r="J71" s="2">
        <v>41518</v>
      </c>
      <c r="K71" t="s">
        <v>106</v>
      </c>
      <c r="L71" s="9" t="s">
        <v>341</v>
      </c>
      <c r="M71" s="10">
        <v>1005</v>
      </c>
      <c r="N71" s="9" t="s">
        <v>336</v>
      </c>
      <c r="O71" t="s">
        <v>112</v>
      </c>
      <c r="P71" s="9" t="s">
        <v>337</v>
      </c>
      <c r="Q71" s="10">
        <v>240280001</v>
      </c>
      <c r="R71" s="9" t="s">
        <v>152</v>
      </c>
      <c r="S71" s="10">
        <v>28</v>
      </c>
      <c r="T71" s="9" t="s">
        <v>152</v>
      </c>
      <c r="U71" s="10">
        <v>24</v>
      </c>
      <c r="V71" t="s">
        <v>152</v>
      </c>
      <c r="W71">
        <v>78279</v>
      </c>
      <c r="X71" s="11" t="s">
        <v>383</v>
      </c>
      <c r="Y71" s="11">
        <v>62101</v>
      </c>
      <c r="Z71" s="21" t="s">
        <v>466</v>
      </c>
      <c r="AA71" s="12" t="s">
        <v>461</v>
      </c>
      <c r="AB71" s="13" t="s">
        <v>338</v>
      </c>
      <c r="AC71" s="13" t="s">
        <v>338</v>
      </c>
      <c r="AD71" s="14" t="s">
        <v>339</v>
      </c>
      <c r="AE71" s="2">
        <v>43784</v>
      </c>
      <c r="AF71" s="2">
        <v>43784</v>
      </c>
      <c r="AG71" s="15" t="s">
        <v>340</v>
      </c>
      <c r="AI71" s="23"/>
    </row>
    <row r="72" spans="1:35" ht="18.75" x14ac:dyDescent="0.3">
      <c r="A72" s="22">
        <v>2019</v>
      </c>
      <c r="B72" s="2">
        <v>43739</v>
      </c>
      <c r="C72" s="2">
        <v>43769</v>
      </c>
      <c r="D72" s="6" t="s">
        <v>334</v>
      </c>
      <c r="E72" s="6" t="s">
        <v>314</v>
      </c>
      <c r="F72" s="17" t="s">
        <v>283</v>
      </c>
      <c r="G72" s="3" t="s">
        <v>380</v>
      </c>
      <c r="H72" s="3" t="s">
        <v>367</v>
      </c>
      <c r="I72" s="6" t="s">
        <v>334</v>
      </c>
      <c r="J72" s="2">
        <v>42445</v>
      </c>
      <c r="K72" t="s">
        <v>106</v>
      </c>
      <c r="L72" s="9" t="s">
        <v>341</v>
      </c>
      <c r="M72" s="10">
        <v>1005</v>
      </c>
      <c r="N72" s="9" t="s">
        <v>336</v>
      </c>
      <c r="O72" t="s">
        <v>112</v>
      </c>
      <c r="P72" s="9" t="s">
        <v>337</v>
      </c>
      <c r="Q72" s="10">
        <v>240280001</v>
      </c>
      <c r="R72" s="9" t="s">
        <v>152</v>
      </c>
      <c r="S72" s="10">
        <v>28</v>
      </c>
      <c r="T72" s="9" t="s">
        <v>152</v>
      </c>
      <c r="U72" s="10">
        <v>24</v>
      </c>
      <c r="V72" t="s">
        <v>152</v>
      </c>
      <c r="W72">
        <v>78279</v>
      </c>
      <c r="X72" s="11" t="s">
        <v>383</v>
      </c>
      <c r="Y72" s="11">
        <v>62101</v>
      </c>
      <c r="Z72" s="21" t="s">
        <v>466</v>
      </c>
      <c r="AA72" s="12" t="s">
        <v>418</v>
      </c>
      <c r="AB72" s="13" t="s">
        <v>338</v>
      </c>
      <c r="AC72" s="13" t="s">
        <v>338</v>
      </c>
      <c r="AD72" s="14" t="s">
        <v>339</v>
      </c>
      <c r="AE72" s="2">
        <v>43784</v>
      </c>
      <c r="AF72" s="2">
        <v>43784</v>
      </c>
      <c r="AG72" s="15" t="s">
        <v>340</v>
      </c>
      <c r="AI72" s="23"/>
    </row>
    <row r="73" spans="1:35" ht="18.75" x14ac:dyDescent="0.3">
      <c r="A73" s="22">
        <v>2019</v>
      </c>
      <c r="B73" s="2">
        <v>43739</v>
      </c>
      <c r="C73" s="2">
        <v>43769</v>
      </c>
      <c r="D73" s="6" t="s">
        <v>489</v>
      </c>
      <c r="E73" s="6" t="s">
        <v>315</v>
      </c>
      <c r="F73" s="17" t="s">
        <v>381</v>
      </c>
      <c r="G73" s="3" t="s">
        <v>284</v>
      </c>
      <c r="H73" s="3" t="s">
        <v>382</v>
      </c>
      <c r="I73" s="6" t="s">
        <v>335</v>
      </c>
      <c r="J73" s="2">
        <v>41275</v>
      </c>
      <c r="K73" t="s">
        <v>106</v>
      </c>
      <c r="L73" s="9" t="s">
        <v>341</v>
      </c>
      <c r="M73" s="10">
        <v>1005</v>
      </c>
      <c r="N73" s="9" t="s">
        <v>336</v>
      </c>
      <c r="O73" t="s">
        <v>112</v>
      </c>
      <c r="P73" s="9" t="s">
        <v>337</v>
      </c>
      <c r="Q73" s="10">
        <v>240280001</v>
      </c>
      <c r="R73" s="9" t="s">
        <v>152</v>
      </c>
      <c r="S73" s="10">
        <v>28</v>
      </c>
      <c r="T73" s="9" t="s">
        <v>152</v>
      </c>
      <c r="U73" s="10">
        <v>24</v>
      </c>
      <c r="V73" t="s">
        <v>152</v>
      </c>
      <c r="W73">
        <v>78279</v>
      </c>
      <c r="X73" s="11" t="s">
        <v>383</v>
      </c>
      <c r="Y73" s="11">
        <v>62101</v>
      </c>
      <c r="Z73" s="21" t="s">
        <v>466</v>
      </c>
      <c r="AA73" s="12" t="s">
        <v>462</v>
      </c>
      <c r="AB73" s="13" t="s">
        <v>338</v>
      </c>
      <c r="AC73" s="13" t="s">
        <v>338</v>
      </c>
      <c r="AD73" s="14" t="s">
        <v>339</v>
      </c>
      <c r="AE73" s="2">
        <v>43784</v>
      </c>
      <c r="AF73" s="2">
        <v>43784</v>
      </c>
      <c r="AG73" s="15" t="s">
        <v>340</v>
      </c>
      <c r="AI73" s="23"/>
    </row>
    <row r="74" spans="1:35" ht="18.75" x14ac:dyDescent="0.3">
      <c r="A74" s="22">
        <v>2019</v>
      </c>
      <c r="B74" s="2">
        <v>43739</v>
      </c>
      <c r="C74" s="2">
        <v>43769</v>
      </c>
      <c r="D74" s="6" t="s">
        <v>316</v>
      </c>
      <c r="E74" s="6" t="s">
        <v>316</v>
      </c>
      <c r="F74" s="17" t="s">
        <v>285</v>
      </c>
      <c r="G74" s="3" t="s">
        <v>286</v>
      </c>
      <c r="H74" s="3" t="s">
        <v>287</v>
      </c>
      <c r="I74" s="6" t="s">
        <v>316</v>
      </c>
      <c r="J74" s="2">
        <v>42597</v>
      </c>
      <c r="K74" t="s">
        <v>106</v>
      </c>
      <c r="L74" s="9" t="s">
        <v>341</v>
      </c>
      <c r="M74" s="10">
        <v>1005</v>
      </c>
      <c r="N74" s="9" t="s">
        <v>336</v>
      </c>
      <c r="O74" t="s">
        <v>112</v>
      </c>
      <c r="P74" s="9" t="s">
        <v>337</v>
      </c>
      <c r="Q74" s="10">
        <v>240280001</v>
      </c>
      <c r="R74" s="9" t="s">
        <v>152</v>
      </c>
      <c r="S74" s="10">
        <v>28</v>
      </c>
      <c r="T74" s="9" t="s">
        <v>152</v>
      </c>
      <c r="U74" s="10">
        <v>24</v>
      </c>
      <c r="V74" t="s">
        <v>152</v>
      </c>
      <c r="W74">
        <v>78279</v>
      </c>
      <c r="X74" s="11" t="s">
        <v>383</v>
      </c>
      <c r="Y74" s="11">
        <v>62101</v>
      </c>
      <c r="Z74" s="21" t="s">
        <v>466</v>
      </c>
      <c r="AA74" s="12" t="s">
        <v>463</v>
      </c>
      <c r="AB74" s="13" t="s">
        <v>338</v>
      </c>
      <c r="AC74" s="13" t="s">
        <v>338</v>
      </c>
      <c r="AD74" s="14" t="s">
        <v>339</v>
      </c>
      <c r="AE74" s="2">
        <v>43784</v>
      </c>
      <c r="AF74" s="2">
        <v>43784</v>
      </c>
      <c r="AG74" s="15" t="s">
        <v>340</v>
      </c>
      <c r="AI74" s="23"/>
    </row>
    <row r="75" spans="1:35" ht="18.75" x14ac:dyDescent="0.3">
      <c r="A75" s="22">
        <v>2019</v>
      </c>
      <c r="B75" s="2">
        <v>43739</v>
      </c>
      <c r="C75" s="2">
        <v>43769</v>
      </c>
      <c r="D75" s="6" t="s">
        <v>317</v>
      </c>
      <c r="E75" s="6" t="s">
        <v>317</v>
      </c>
      <c r="F75" s="17" t="s">
        <v>288</v>
      </c>
      <c r="G75" s="3" t="s">
        <v>289</v>
      </c>
      <c r="H75" s="3" t="s">
        <v>198</v>
      </c>
      <c r="I75" s="6" t="s">
        <v>317</v>
      </c>
      <c r="J75" s="2">
        <v>41275</v>
      </c>
      <c r="K75" t="s">
        <v>106</v>
      </c>
      <c r="L75" s="9" t="s">
        <v>341</v>
      </c>
      <c r="M75" s="10">
        <v>1005</v>
      </c>
      <c r="N75" s="9" t="s">
        <v>336</v>
      </c>
      <c r="O75" t="s">
        <v>112</v>
      </c>
      <c r="P75" s="9" t="s">
        <v>337</v>
      </c>
      <c r="Q75" s="10">
        <v>240280001</v>
      </c>
      <c r="R75" s="9" t="s">
        <v>152</v>
      </c>
      <c r="S75" s="10">
        <v>28</v>
      </c>
      <c r="T75" s="9" t="s">
        <v>152</v>
      </c>
      <c r="U75" s="10">
        <v>24</v>
      </c>
      <c r="V75" t="s">
        <v>152</v>
      </c>
      <c r="W75">
        <v>78279</v>
      </c>
      <c r="X75" s="11" t="s">
        <v>383</v>
      </c>
      <c r="Y75" s="11">
        <v>62101</v>
      </c>
      <c r="Z75" s="21" t="s">
        <v>466</v>
      </c>
      <c r="AA75" s="12" t="s">
        <v>464</v>
      </c>
      <c r="AB75" s="13" t="s">
        <v>338</v>
      </c>
      <c r="AC75" s="13" t="s">
        <v>338</v>
      </c>
      <c r="AD75" s="14" t="s">
        <v>339</v>
      </c>
      <c r="AE75" s="2">
        <v>43784</v>
      </c>
      <c r="AF75" s="2">
        <v>43784</v>
      </c>
      <c r="AG75" s="15" t="s">
        <v>340</v>
      </c>
      <c r="AI75" s="23"/>
    </row>
    <row r="76" spans="1:35" ht="18.75" x14ac:dyDescent="0.3">
      <c r="A76" s="22">
        <v>2019</v>
      </c>
      <c r="B76" s="2">
        <v>43739</v>
      </c>
      <c r="C76" s="2">
        <v>43769</v>
      </c>
      <c r="D76" s="6" t="s">
        <v>490</v>
      </c>
      <c r="E76" s="6" t="s">
        <v>407</v>
      </c>
      <c r="F76" s="17" t="s">
        <v>290</v>
      </c>
      <c r="G76" s="3" t="s">
        <v>291</v>
      </c>
      <c r="H76" s="3" t="s">
        <v>292</v>
      </c>
      <c r="I76" s="6" t="s">
        <v>318</v>
      </c>
      <c r="J76" s="2">
        <v>42405</v>
      </c>
      <c r="K76" t="s">
        <v>106</v>
      </c>
      <c r="L76" s="9" t="s">
        <v>341</v>
      </c>
      <c r="M76" s="10">
        <v>1005</v>
      </c>
      <c r="N76" s="9" t="s">
        <v>336</v>
      </c>
      <c r="O76" t="s">
        <v>112</v>
      </c>
      <c r="P76" s="9" t="s">
        <v>337</v>
      </c>
      <c r="Q76" s="10">
        <v>240280001</v>
      </c>
      <c r="R76" s="9" t="s">
        <v>152</v>
      </c>
      <c r="S76" s="10">
        <v>28</v>
      </c>
      <c r="T76" s="9" t="s">
        <v>152</v>
      </c>
      <c r="U76" s="10">
        <v>24</v>
      </c>
      <c r="V76" t="s">
        <v>152</v>
      </c>
      <c r="W76">
        <v>78279</v>
      </c>
      <c r="X76" s="11" t="s">
        <v>383</v>
      </c>
      <c r="Y76" s="11">
        <v>62101</v>
      </c>
      <c r="Z76" s="21" t="s">
        <v>466</v>
      </c>
      <c r="AA76" s="12" t="s">
        <v>465</v>
      </c>
      <c r="AB76" s="13" t="s">
        <v>338</v>
      </c>
      <c r="AC76" s="13" t="s">
        <v>338</v>
      </c>
      <c r="AD76" s="14" t="s">
        <v>339</v>
      </c>
      <c r="AE76" s="2">
        <v>43784</v>
      </c>
      <c r="AF76" s="2">
        <v>43784</v>
      </c>
      <c r="AG76" s="15" t="s">
        <v>340</v>
      </c>
      <c r="AI76" s="23"/>
    </row>
    <row r="77" spans="1:35" x14ac:dyDescent="0.25">
      <c r="B77" s="2"/>
      <c r="C77" s="2"/>
      <c r="AI77" s="19"/>
    </row>
    <row r="78" spans="1:35" x14ac:dyDescent="0.25">
      <c r="AI78" s="19"/>
    </row>
    <row r="79" spans="1:35" x14ac:dyDescent="0.25">
      <c r="E79" s="6"/>
      <c r="AI79" s="19"/>
    </row>
    <row r="80" spans="1:35" x14ac:dyDescent="0.25">
      <c r="E80" s="6"/>
      <c r="AI80" s="19"/>
    </row>
    <row r="81" spans="2:35" x14ac:dyDescent="0.25">
      <c r="E81" s="6"/>
      <c r="AI81" s="19"/>
    </row>
    <row r="83" spans="2:35" x14ac:dyDescent="0.25">
      <c r="B83" s="2"/>
      <c r="C83" s="2"/>
      <c r="D83" s="6"/>
      <c r="E83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76 K84:K201">
      <formula1>Hidden_110</formula1>
    </dataValidation>
    <dataValidation type="list" allowBlank="1" showErrorMessage="1" sqref="O8:O76 O84:O201">
      <formula1>Hidden_214</formula1>
    </dataValidation>
    <dataValidation type="list" allowBlank="1" showErrorMessage="1" sqref="V8:V76 V84:V201">
      <formula1>Hidden_321</formula1>
    </dataValidation>
  </dataValidations>
  <hyperlinks>
    <hyperlink ref="W9" r:id="rId1" display="http://www.cegaipslp.org.mx/webcegaip2018N2.nsf/nombre_de_la_vista/1B94B3EE8CC8AF108625833C00579043/$File/AGUILAR+DIAZ+IMELDA.docx"/>
    <hyperlink ref="W11" r:id="rId2" display="http://www.cegaipslp.org.mx/webcegaip2018N2.nsf/nombre_de_la_vista/1B94B3EE8CC8AF108625833C00579043/$File/AGUILAR+DIAZ+IMELDA.docx"/>
    <hyperlink ref="W12" r:id="rId3" display="http://www.cegaipslp.org.mx/webcegaip2018N2.nsf/nombre_de_la_vista/1B94B3EE8CC8AF108625833C00579043/$File/AGUILAR+DIAZ+IMELDA.docx"/>
    <hyperlink ref="W13" r:id="rId4" display="http://www.cegaipslp.org.mx/webcegaip2018N2.nsf/nombre_de_la_vista/1B94B3EE8CC8AF108625833C00579043/$File/AGUILAR+DIAZ+IMELDA.docx"/>
    <hyperlink ref="W14" r:id="rId5" display="http://www.cegaipslp.org.mx/webcegaip2018N2.nsf/nombre_de_la_vista/1B94B3EE8CC8AF108625833C00579043/$File/AGUILAR+DIAZ+IMELDA.docx"/>
    <hyperlink ref="W15" r:id="rId6" display="http://www.cegaipslp.org.mx/webcegaip2018N2.nsf/nombre_de_la_vista/1B94B3EE8CC8AF108625833C00579043/$File/AGUILAR+DIAZ+IMELDA.docx"/>
    <hyperlink ref="W16" r:id="rId7" display="http://www.cegaipslp.org.mx/webcegaip2018N2.nsf/nombre_de_la_vista/1B94B3EE8CC8AF108625833C00579043/$File/AGUILAR+DIAZ+IMELDA.docx"/>
    <hyperlink ref="W17" r:id="rId8" display="http://www.cegaipslp.org.mx/webcegaip2018N2.nsf/nombre_de_la_vista/1B94B3EE8CC8AF108625833C00579043/$File/AGUILAR+DIAZ+IMELDA.docx"/>
    <hyperlink ref="W18" r:id="rId9" display="http://www.cegaipslp.org.mx/webcegaip2018N2.nsf/nombre_de_la_vista/1B94B3EE8CC8AF108625833C00579043/$File/AGUILAR+DIAZ+IMELDA.docx"/>
    <hyperlink ref="W19" r:id="rId10" display="http://www.cegaipslp.org.mx/webcegaip2018N2.nsf/nombre_de_la_vista/1B94B3EE8CC8AF108625833C00579043/$File/AGUILAR+DIAZ+IMELDA.docx"/>
    <hyperlink ref="W20" r:id="rId11" display="http://www.cegaipslp.org.mx/webcegaip2018N2.nsf/nombre_de_la_vista/1B94B3EE8CC8AF108625833C00579043/$File/AGUILAR+DIAZ+IMELDA.docx"/>
    <hyperlink ref="W21" r:id="rId12" display="http://www.cegaipslp.org.mx/webcegaip2018N2.nsf/nombre_de_la_vista/1B94B3EE8CC8AF108625833C00579043/$File/AGUILAR+DIAZ+IMELDA.docx"/>
    <hyperlink ref="W22" r:id="rId13" display="http://www.cegaipslp.org.mx/webcegaip2018N2.nsf/nombre_de_la_vista/1B94B3EE8CC8AF108625833C00579043/$File/AGUILAR+DIAZ+IMELDA.docx"/>
    <hyperlink ref="W23" r:id="rId14" display="http://www.cegaipslp.org.mx/webcegaip2018N2.nsf/nombre_de_la_vista/1B94B3EE8CC8AF108625833C00579043/$File/AGUILAR+DIAZ+IMELDA.docx"/>
    <hyperlink ref="W24" r:id="rId15" display="http://www.cegaipslp.org.mx/webcegaip2018N2.nsf/nombre_de_la_vista/1B94B3EE8CC8AF108625833C00579043/$File/AGUILAR+DIAZ+IMELDA.docx"/>
    <hyperlink ref="W25" r:id="rId16" display="http://www.cegaipslp.org.mx/webcegaip2018N2.nsf/nombre_de_la_vista/1B94B3EE8CC8AF108625833C00579043/$File/AGUILAR+DIAZ+IMELDA.docx"/>
    <hyperlink ref="W26" r:id="rId17" display="http://www.cegaipslp.org.mx/webcegaip2018N2.nsf/nombre_de_la_vista/1B94B3EE8CC8AF108625833C00579043/$File/AGUILAR+DIAZ+IMELDA.docx"/>
    <hyperlink ref="W27" r:id="rId18" display="http://www.cegaipslp.org.mx/webcegaip2018N2.nsf/nombre_de_la_vista/1B94B3EE8CC8AF108625833C00579043/$File/AGUILAR+DIAZ+IMELDA.docx"/>
    <hyperlink ref="W28" r:id="rId19" display="http://www.cegaipslp.org.mx/webcegaip2018N2.nsf/nombre_de_la_vista/1B94B3EE8CC8AF108625833C00579043/$File/AGUILAR+DIAZ+IMELDA.docx"/>
    <hyperlink ref="W29" r:id="rId20" display="http://www.cegaipslp.org.mx/webcegaip2018N2.nsf/nombre_de_la_vista/1B94B3EE8CC8AF108625833C00579043/$File/AGUILAR+DIAZ+IMELDA.docx"/>
    <hyperlink ref="W30" r:id="rId21" display="http://www.cegaipslp.org.mx/webcegaip2018N2.nsf/nombre_de_la_vista/1B94B3EE8CC8AF108625833C00579043/$File/AGUILAR+DIAZ+IMELDA.docx"/>
    <hyperlink ref="W31" r:id="rId22" display="http://www.cegaipslp.org.mx/webcegaip2018N2.nsf/nombre_de_la_vista/1B94B3EE8CC8AF108625833C00579043/$File/AGUILAR+DIAZ+IMELDA.docx"/>
    <hyperlink ref="W32" r:id="rId23" display="http://www.cegaipslp.org.mx/webcegaip2018N2.nsf/nombre_de_la_vista/1B94B3EE8CC8AF108625833C00579043/$File/AGUILAR+DIAZ+IMELDA.docx"/>
    <hyperlink ref="W33" r:id="rId24" display="http://www.cegaipslp.org.mx/webcegaip2018N2.nsf/nombre_de_la_vista/1B94B3EE8CC8AF108625833C00579043/$File/AGUILAR+DIAZ+IMELDA.docx"/>
    <hyperlink ref="W34" r:id="rId25" display="http://www.cegaipslp.org.mx/webcegaip2018N2.nsf/nombre_de_la_vista/1B94B3EE8CC8AF108625833C00579043/$File/AGUILAR+DIAZ+IMELDA.docx"/>
    <hyperlink ref="W35" r:id="rId26" display="http://www.cegaipslp.org.mx/webcegaip2018N2.nsf/nombre_de_la_vista/1B94B3EE8CC8AF108625833C00579043/$File/AGUILAR+DIAZ+IMELDA.docx"/>
    <hyperlink ref="W36" r:id="rId27" display="http://www.cegaipslp.org.mx/webcegaip2018N2.nsf/nombre_de_la_vista/1B94B3EE8CC8AF108625833C00579043/$File/AGUILAR+DIAZ+IMELDA.docx"/>
    <hyperlink ref="W37" r:id="rId28" display="http://www.cegaipslp.org.mx/webcegaip2018N2.nsf/nombre_de_la_vista/1B94B3EE8CC8AF108625833C00579043/$File/AGUILAR+DIAZ+IMELDA.docx"/>
    <hyperlink ref="W38" r:id="rId29" display="http://www.cegaipslp.org.mx/webcegaip2018N2.nsf/nombre_de_la_vista/1B94B3EE8CC8AF108625833C00579043/$File/AGUILAR+DIAZ+IMELDA.docx"/>
    <hyperlink ref="W40" r:id="rId30" display="http://www.cegaipslp.org.mx/webcegaip2018N2.nsf/nombre_de_la_vista/1B94B3EE8CC8AF108625833C00579043/$File/AGUILAR+DIAZ+IMELDA.docx"/>
    <hyperlink ref="W41" r:id="rId31" display="http://www.cegaipslp.org.mx/webcegaip2018N2.nsf/nombre_de_la_vista/1B94B3EE8CC8AF108625833C00579043/$File/AGUILAR+DIAZ+IMELDA.docx"/>
    <hyperlink ref="W42" r:id="rId32" display="http://www.cegaipslp.org.mx/webcegaip2018N2.nsf/nombre_de_la_vista/1B94B3EE8CC8AF108625833C00579043/$File/AGUILAR+DIAZ+IMELDA.docx"/>
    <hyperlink ref="W43" r:id="rId33" display="http://www.cegaipslp.org.mx/webcegaip2018N2.nsf/nombre_de_la_vista/1B94B3EE8CC8AF108625833C00579043/$File/AGUILAR+DIAZ+IMELDA.docx"/>
    <hyperlink ref="W45" r:id="rId34" display="http://www.cegaipslp.org.mx/webcegaip2018N2.nsf/nombre_de_la_vista/1B94B3EE8CC8AF108625833C00579043/$File/AGUILAR+DIAZ+IMELDA.docx"/>
    <hyperlink ref="W46" r:id="rId35" display="http://www.cegaipslp.org.mx/webcegaip2018N2.nsf/nombre_de_la_vista/1B94B3EE8CC8AF108625833C00579043/$File/AGUILAR+DIAZ+IMELDA.docx"/>
    <hyperlink ref="W47" r:id="rId36" display="http://www.cegaipslp.org.mx/webcegaip2018N2.nsf/nombre_de_la_vista/1B94B3EE8CC8AF108625833C00579043/$File/AGUILAR+DIAZ+IMELDA.docx"/>
    <hyperlink ref="W48" r:id="rId37" display="http://www.cegaipslp.org.mx/webcegaip2018N2.nsf/nombre_de_la_vista/1B94B3EE8CC8AF108625833C00579043/$File/AGUILAR+DIAZ+IMELDA.docx"/>
    <hyperlink ref="W49" r:id="rId38" display="http://www.cegaipslp.org.mx/webcegaip2018N2.nsf/nombre_de_la_vista/1B94B3EE8CC8AF108625833C00579043/$File/AGUILAR+DIAZ+IMELDA.docx"/>
    <hyperlink ref="W50" r:id="rId39" display="http://www.cegaipslp.org.mx/webcegaip2018N2.nsf/nombre_de_la_vista/1B94B3EE8CC8AF108625833C00579043/$File/AGUILAR+DIAZ+IMELDA.docx"/>
    <hyperlink ref="W51" r:id="rId40" display="http://www.cegaipslp.org.mx/webcegaip2018N2.nsf/nombre_de_la_vista/1B94B3EE8CC8AF108625833C00579043/$File/AGUILAR+DIAZ+IMELDA.docx"/>
    <hyperlink ref="W53" r:id="rId41" display="http://www.cegaipslp.org.mx/webcegaip2018N2.nsf/nombre_de_la_vista/1B94B3EE8CC8AF108625833C00579043/$File/AGUILAR+DIAZ+IMELDA.docx"/>
    <hyperlink ref="W54" r:id="rId42" display="http://www.cegaipslp.org.mx/webcegaip2018N2.nsf/nombre_de_la_vista/1B94B3EE8CC8AF108625833C00579043/$File/AGUILAR+DIAZ+IMELDA.docx"/>
    <hyperlink ref="W55" r:id="rId43" display="http://www.cegaipslp.org.mx/webcegaip2018N2.nsf/nombre_de_la_vista/1B94B3EE8CC8AF108625833C00579043/$File/AGUILAR+DIAZ+IMELDA.docx"/>
    <hyperlink ref="W56" r:id="rId44" display="http://www.cegaipslp.org.mx/webcegaip2018N2.nsf/nombre_de_la_vista/1B94B3EE8CC8AF108625833C00579043/$File/AGUILAR+DIAZ+IMELDA.docx"/>
    <hyperlink ref="W57" r:id="rId45" display="http://www.cegaipslp.org.mx/webcegaip2018N2.nsf/nombre_de_la_vista/1B94B3EE8CC8AF108625833C00579043/$File/AGUILAR+DIAZ+IMELDA.docx"/>
    <hyperlink ref="W58" r:id="rId46" display="http://www.cegaipslp.org.mx/webcegaip2018N2.nsf/nombre_de_la_vista/1B94B3EE8CC8AF108625833C00579043/$File/AGUILAR+DIAZ+IMELDA.docx"/>
    <hyperlink ref="W59" r:id="rId47" display="http://www.cegaipslp.org.mx/webcegaip2018N2.nsf/nombre_de_la_vista/1B94B3EE8CC8AF108625833C00579043/$File/AGUILAR+DIAZ+IMELDA.docx"/>
    <hyperlink ref="W60" r:id="rId48" display="http://www.cegaipslp.org.mx/webcegaip2018N2.nsf/nombre_de_la_vista/1B94B3EE8CC8AF108625833C00579043/$File/AGUILAR+DIAZ+IMELDA.docx"/>
    <hyperlink ref="W61" r:id="rId49" display="http://www.cegaipslp.org.mx/webcegaip2018N2.nsf/nombre_de_la_vista/1B94B3EE8CC8AF108625833C00579043/$File/AGUILAR+DIAZ+IMELDA.docx"/>
    <hyperlink ref="W62" r:id="rId50" display="http://www.cegaipslp.org.mx/webcegaip2018N2.nsf/nombre_de_la_vista/1B94B3EE8CC8AF108625833C00579043/$File/AGUILAR+DIAZ+IMELDA.docx"/>
    <hyperlink ref="W63" r:id="rId51" display="http://www.cegaipslp.org.mx/webcegaip2018N2.nsf/nombre_de_la_vista/1B94B3EE8CC8AF108625833C00579043/$File/AGUILAR+DIAZ+IMELDA.docx"/>
    <hyperlink ref="W64" r:id="rId52" display="http://www.cegaipslp.org.mx/webcegaip2018N2.nsf/nombre_de_la_vista/1B94B3EE8CC8AF108625833C00579043/$File/AGUILAR+DIAZ+IMELDA.docx"/>
    <hyperlink ref="W65" r:id="rId53" display="http://www.cegaipslp.org.mx/webcegaip2018N2.nsf/nombre_de_la_vista/1B94B3EE8CC8AF108625833C00579043/$File/AGUILAR+DIAZ+IMELDA.docx"/>
    <hyperlink ref="W66" r:id="rId54" display="http://www.cegaipslp.org.mx/webcegaip2018N2.nsf/nombre_de_la_vista/1B94B3EE8CC8AF108625833C00579043/$File/AGUILAR+DIAZ+IMELDA.docx"/>
    <hyperlink ref="W67" r:id="rId55" display="http://www.cegaipslp.org.mx/webcegaip2018N2.nsf/nombre_de_la_vista/1B94B3EE8CC8AF108625833C00579043/$File/AGUILAR+DIAZ+IMELDA.docx"/>
    <hyperlink ref="W68" r:id="rId56" display="http://www.cegaipslp.org.mx/webcegaip2018N2.nsf/nombre_de_la_vista/1B94B3EE8CC8AF108625833C00579043/$File/AGUILAR+DIAZ+IMELDA.docx"/>
    <hyperlink ref="W69" r:id="rId57" display="http://www.cegaipslp.org.mx/webcegaip2018N2.nsf/nombre_de_la_vista/1B94B3EE8CC8AF108625833C00579043/$File/AGUILAR+DIAZ+IMELDA.docx"/>
    <hyperlink ref="W70" r:id="rId58" display="http://www.cegaipslp.org.mx/webcegaip2018N2.nsf/nombre_de_la_vista/1B94B3EE8CC8AF108625833C00579043/$File/AGUILAR+DIAZ+IMELDA.docx"/>
    <hyperlink ref="W71" r:id="rId59" display="http://www.cegaipslp.org.mx/webcegaip2018N2.nsf/nombre_de_la_vista/1B94B3EE8CC8AF108625833C00579043/$File/AGUILAR+DIAZ+IMELDA.docx"/>
    <hyperlink ref="W72" r:id="rId60" display="http://www.cegaipslp.org.mx/webcegaip2018N2.nsf/nombre_de_la_vista/1B94B3EE8CC8AF108625833C00579043/$File/AGUILAR+DIAZ+IMELDA.docx"/>
    <hyperlink ref="W73" r:id="rId61" display="http://www.cegaipslp.org.mx/webcegaip2018N2.nsf/nombre_de_la_vista/1B94B3EE8CC8AF108625833C00579043/$File/AGUILAR+DIAZ+IMELDA.docx"/>
    <hyperlink ref="W74" r:id="rId62" display="http://www.cegaipslp.org.mx/webcegaip2018N2.nsf/nombre_de_la_vista/1B94B3EE8CC8AF108625833C00579043/$File/AGUILAR+DIAZ+IMELDA.docx"/>
    <hyperlink ref="W75" r:id="rId63" display="http://www.cegaipslp.org.mx/webcegaip2018N2.nsf/nombre_de_la_vista/1B94B3EE8CC8AF108625833C00579043/$File/AGUILAR+DIAZ+IMELDA.docx"/>
    <hyperlink ref="W76" r:id="rId64" display="http://www.cegaipslp.org.mx/webcegaip2018N2.nsf/nombre_de_la_vista/1B94B3EE8CC8AF108625833C00579043/$File/AGUILAR+DIAZ+IMELDA.docx"/>
    <hyperlink ref="AC9" r:id="rId65"/>
    <hyperlink ref="AC10" r:id="rId66"/>
    <hyperlink ref="AC11" r:id="rId67"/>
    <hyperlink ref="AC12" r:id="rId68"/>
    <hyperlink ref="AC13" r:id="rId69"/>
    <hyperlink ref="AC14" r:id="rId70"/>
    <hyperlink ref="AC15" r:id="rId71"/>
    <hyperlink ref="AC16" r:id="rId72"/>
    <hyperlink ref="AC17" r:id="rId73"/>
    <hyperlink ref="AC18" r:id="rId74"/>
    <hyperlink ref="AC19" r:id="rId75"/>
    <hyperlink ref="AC20" r:id="rId76"/>
    <hyperlink ref="AC21" r:id="rId77"/>
    <hyperlink ref="AC22" r:id="rId78"/>
    <hyperlink ref="AC23" r:id="rId79"/>
    <hyperlink ref="AC24" r:id="rId80"/>
    <hyperlink ref="AC25" r:id="rId81"/>
    <hyperlink ref="AC26" r:id="rId82"/>
    <hyperlink ref="AC27" r:id="rId83"/>
    <hyperlink ref="AC28" r:id="rId84"/>
    <hyperlink ref="AC29" r:id="rId85"/>
    <hyperlink ref="AC30" r:id="rId86"/>
    <hyperlink ref="AC31" r:id="rId87"/>
    <hyperlink ref="AC32" r:id="rId88"/>
    <hyperlink ref="AC33" r:id="rId89"/>
    <hyperlink ref="AC34" r:id="rId90"/>
    <hyperlink ref="AC35" r:id="rId91"/>
    <hyperlink ref="AC36" r:id="rId92"/>
    <hyperlink ref="AC37" r:id="rId93"/>
    <hyperlink ref="AC38" r:id="rId94"/>
    <hyperlink ref="AC40" r:id="rId95"/>
    <hyperlink ref="AC41" r:id="rId96"/>
    <hyperlink ref="AC42" r:id="rId97"/>
    <hyperlink ref="AC43" r:id="rId98"/>
    <hyperlink ref="AC45" r:id="rId99"/>
    <hyperlink ref="AC46" r:id="rId100"/>
    <hyperlink ref="AC47" r:id="rId101"/>
    <hyperlink ref="AC48" r:id="rId102"/>
    <hyperlink ref="AC49" r:id="rId103"/>
    <hyperlink ref="AC50" r:id="rId104"/>
    <hyperlink ref="AC51" r:id="rId105"/>
    <hyperlink ref="AC53" r:id="rId106"/>
    <hyperlink ref="AC54" r:id="rId107"/>
    <hyperlink ref="AC55" r:id="rId108"/>
    <hyperlink ref="AC56" r:id="rId109"/>
    <hyperlink ref="AC57" r:id="rId110"/>
    <hyperlink ref="AC58" r:id="rId111"/>
    <hyperlink ref="AC59" r:id="rId112"/>
    <hyperlink ref="AC60" r:id="rId113"/>
    <hyperlink ref="AC61" r:id="rId114"/>
    <hyperlink ref="AC62" r:id="rId115"/>
    <hyperlink ref="AC63" r:id="rId116"/>
    <hyperlink ref="AC64" r:id="rId117"/>
    <hyperlink ref="AC65" r:id="rId118"/>
    <hyperlink ref="AC66" r:id="rId119"/>
    <hyperlink ref="AC67" r:id="rId120"/>
    <hyperlink ref="AC68" r:id="rId121"/>
    <hyperlink ref="AC69" r:id="rId122"/>
    <hyperlink ref="AC70" r:id="rId123"/>
    <hyperlink ref="AC71" r:id="rId124"/>
    <hyperlink ref="AC72" r:id="rId125"/>
    <hyperlink ref="AC73" r:id="rId126"/>
    <hyperlink ref="AC74" r:id="rId127"/>
    <hyperlink ref="AC75" r:id="rId128"/>
    <hyperlink ref="AC76" r:id="rId129"/>
    <hyperlink ref="AA11" r:id="rId130"/>
    <hyperlink ref="AA14" r:id="rId131"/>
    <hyperlink ref="AA20" r:id="rId132"/>
    <hyperlink ref="AA22" r:id="rId133"/>
    <hyperlink ref="AA12" r:id="rId134"/>
    <hyperlink ref="AA10" r:id="rId135"/>
    <hyperlink ref="AA17" r:id="rId136"/>
    <hyperlink ref="AA45" r:id="rId137"/>
    <hyperlink ref="AA65" r:id="rId138"/>
    <hyperlink ref="AA51" r:id="rId139"/>
    <hyperlink ref="W10" r:id="rId140" display="http://www.cegaipslp.org.mx/webcegaip2018N2.nsf/nombre_de_la_vista/1B94B3EE8CC8AF108625833C00579043/$File/AGUILAR+DIAZ+IMELDA.docx"/>
    <hyperlink ref="Z8" r:id="rId141"/>
    <hyperlink ref="Z9:Z76" r:id="rId142" display="http://www.panslp.org"/>
    <hyperlink ref="W39" r:id="rId143" display="http://www.cegaipslp.org.mx/webcegaip2018N2.nsf/nombre_de_la_vista/1B94B3EE8CC8AF108625833C00579043/$File/AGUILAR+DIAZ+IMELDA.docx"/>
    <hyperlink ref="AC39" r:id="rId144"/>
    <hyperlink ref="Z39" r:id="rId145"/>
    <hyperlink ref="W44" r:id="rId146" display="http://www.cegaipslp.org.mx/webcegaip2018N2.nsf/nombre_de_la_vista/1B94B3EE8CC8AF108625833C00579043/$File/AGUILAR+DIAZ+IMELDA.docx"/>
    <hyperlink ref="AC44" r:id="rId147"/>
    <hyperlink ref="Z44" r:id="rId148"/>
    <hyperlink ref="W52" r:id="rId149" display="http://www.cegaipslp.org.mx/webcegaip2018N2.nsf/nombre_de_la_vista/1B94B3EE8CC8AF108625833C00579043/$File/AGUILAR+DIAZ+IMELDA.docx"/>
    <hyperlink ref="AC52" r:id="rId150"/>
    <hyperlink ref="Z52" r:id="rId15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2018-06-19T14:50:01Z</dcterms:created>
  <dcterms:modified xsi:type="dcterms:W3CDTF">2019-11-16T00:30:48Z</dcterms:modified>
</cp:coreProperties>
</file>