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32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<sst xmlns="http://schemas.openxmlformats.org/spreadsheetml/2006/main" count="347" uniqueCount="149">
  <si>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</si>
  <si>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</si>
  <si>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</si>
  <si>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</si>
  <si>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</si>
  <si>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</si>
  <si>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</si>
  <si>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</si>
  <si>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</si>
  <si>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</si>
  <si>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</si>
  <si>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</si>
  <si>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</si>
  <si>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</si>
  <si>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</si>
  <si>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</si>
  <si>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</si>
  <si>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</si>
  <si>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</si>
  <si>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</si>
  <si>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</si>
  <si>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</si>
  <si>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</si>
  <si>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</si>
  <si>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</si>
  <si>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</si>
  <si>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</si>
  <si>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</si>
  <si>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</si>
  <si>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</si>
  <si>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</si>
  <si>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</si>
  <si>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</si>
  <si>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</si>
  <si>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</si>
  <si>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</si>
  <si>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</si>
  <si>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</si>
  <si>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</si>
  <si>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</si>
  <si>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</si>
  <si>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</si>
  <si>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</si>
  <si>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</si>
  <si>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</si>
  <si>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</si>
  <si>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</si>
  <si>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</si>
  <si>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</si>
  <si>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</si>
  <si>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</si>
  <si>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</si>
  <si>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</si>
  <si>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</si>
  <si>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</si>
  <si>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</si>
  <si>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</si>
  <si>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</si>
  <si>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</si>
  <si>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Secretaría Técnica</t>
  </si>
  <si>
    <t>CT/180/2019 B</t>
  </si>
  <si>
    <t>CT/182/2019 B</t>
  </si>
  <si>
    <t>CT/183/2019 B</t>
  </si>
  <si>
    <t>CT/184/2019 B</t>
  </si>
  <si>
    <t>Administracion, Planeacion y Finanzas</t>
  </si>
  <si>
    <t>Contraloria</t>
  </si>
  <si>
    <t>Ecologia y Aseo Público</t>
  </si>
  <si>
    <t>Catastro y Desarrollo Urbano</t>
  </si>
  <si>
    <t>CT/096/2019 A</t>
  </si>
  <si>
    <t>CT/097/2019 A</t>
  </si>
  <si>
    <t>Oficialia Mayor</t>
  </si>
  <si>
    <t>CT/099/2019 A</t>
  </si>
  <si>
    <t>CT/100/2019 A</t>
  </si>
  <si>
    <t>CT/101/2019 A</t>
  </si>
  <si>
    <t>CT/102/2019 A</t>
  </si>
  <si>
    <t>CT/103/2019 A</t>
  </si>
  <si>
    <t>Segunda Sindicatura</t>
  </si>
  <si>
    <t>Desarrollo Social</t>
  </si>
  <si>
    <t>CT/186/2019 B</t>
  </si>
  <si>
    <t>Sistema Municipal DIF</t>
  </si>
  <si>
    <t>CT/106/2019 A</t>
  </si>
  <si>
    <t>Secretaria Tecnica</t>
  </si>
  <si>
    <t>CT/187/2019 B</t>
  </si>
  <si>
    <t>CT/188/2019 B</t>
  </si>
  <si>
    <t>Recursos Humanos</t>
  </si>
  <si>
    <t>CT/191/2019 B</t>
  </si>
  <si>
    <t>CT/192/2019 B</t>
  </si>
  <si>
    <t>CT/107/2019 A</t>
  </si>
  <si>
    <t>CT/108/2019 A</t>
  </si>
  <si>
    <t>CT/109/2019 A</t>
  </si>
  <si>
    <t>CT/110/2019 A</t>
  </si>
  <si>
    <t>CT/111/2019 A</t>
  </si>
  <si>
    <t>CT/112/2019 A</t>
  </si>
  <si>
    <t>CT/113/2019 A</t>
  </si>
  <si>
    <t>CT/114/2019 A</t>
  </si>
  <si>
    <t>CT/115/2019 A</t>
  </si>
  <si>
    <t>CT/194/2019 B</t>
  </si>
  <si>
    <t>CT/116/2019 A</t>
  </si>
  <si>
    <t>CT/117/2019 A</t>
  </si>
  <si>
    <t>CT/196/2019 B</t>
  </si>
  <si>
    <t>Comercio</t>
  </si>
  <si>
    <t>CT/119/2019 A</t>
  </si>
  <si>
    <t>En la celda correspondiente al número de sesion se escribio 79 ya que se refiere a la Septuagesima Novena Sesion Extraordinaria del Comité</t>
  </si>
  <si>
    <t>UT-SI-1403/2019-01408619-PNT</t>
  </si>
  <si>
    <t>No se deriva de una solicitud</t>
  </si>
  <si>
    <t>UT-SI-1507/2019-01502819-PNT</t>
  </si>
  <si>
    <t>UT-SI-1485/2019-01474219-PNT</t>
  </si>
  <si>
    <t>UT-SI-1527/2019-01525019-PNT</t>
  </si>
  <si>
    <t>UT-SI-1472/2019-01452419-PNT</t>
  </si>
  <si>
    <t>En la celda correspondiente al número de sesion se escribio 10 ya que se refiere a la Decima Sesion Ordinaria del Comité</t>
  </si>
  <si>
    <t>En la celda correspondiente al número de sesion se escribio 80 ya que se refiere a la Octogesima Sesion Extraordinaria del Comité</t>
  </si>
  <si>
    <t>En la celda correspondiente al número de sesion se escribio 81 ya que se refiere a la Octogesima Primera Sesion Extraordinaria del Comité</t>
  </si>
  <si>
    <t>En la celda correspondiente al número de sesion se escribio 82 ya que se refiere a la Octogesima Segunda Sesion Extraordinaria del Comité</t>
  </si>
  <si>
    <t>En la celda correspondiente al número de sesion se escribio 83 ya que se refiere a la Octogesima Tercera Sesion Extraordinaria del Comité</t>
  </si>
  <si>
    <t>En la celda correspondiente al número de sesion se escribio 85 ya que se refiere a la Octogesima Quinta Sesion Extraordinaria del Comité</t>
  </si>
  <si>
    <t>En la celda correspondiente al número de sesion se escribio 86 ya que se refiere a la Octogesima Sexta Sesion Extraordinaria del Comité</t>
  </si>
  <si>
    <t>En la celda correspondiente al número de sesion se escribio 87 ya que se refiere a la Octogesima Septima Sesion Extraordinaria del Comité</t>
  </si>
  <si>
    <t>En la celda correspondiente al número de sesion se escribio 88 ya que se refiere a la Octogesima Octava Sesion Extraordinaria del Comité</t>
  </si>
  <si>
    <t>http://www.cegaipslp.org.mx/HV2020Dos.nsf/nombre_de_la_vista/8F0E8417D71F6685862585F2004A4956/$File/CT-096-2019-A_compressed.pdf</t>
  </si>
  <si>
    <t>http://www.cegaipslp.org.mx/HV2020Dos.nsf/nombre_de_la_vista/C0711BE547BEBDC2862585F2004A5F4E/$File/CT-097-2019-A_compressed.pdf</t>
  </si>
  <si>
    <t>http://www.cegaipslp.org.mx/HV2020Dos.nsf/nombre_de_la_vista/599C712BAF2AEE94862585F2004A745B/$File/CT-099-2019-A_compressed.pdf</t>
  </si>
  <si>
    <t>http://www.cegaipslp.org.mx/HV2020Dos.nsf/nombre_de_la_vista/913B000728467551862585F2004A86EE/$File/CT-100-2019-A_compressed.pdf</t>
  </si>
  <si>
    <t>http://www.cegaipslp.org.mx/HV2020Dos.nsf/nombre_de_la_vista/090349CBFF3109F6862585F2004A9A37/$File/CT-101-2019-A_compressed.pdf</t>
  </si>
  <si>
    <t>http://www.cegaipslp.org.mx/HV2020Dos.nsf/nombre_de_la_vista/5FE80612FEC3AC85862585F2004AAE75/$File/CT-102-2019-A_compressed.pdf</t>
  </si>
  <si>
    <t>http://www.cegaipslp.org.mx/HV2020Dos.nsf/nombre_de_la_vista/753AD096759D2545862585F2004AC3A6/$File/CT-103-2019-A_compressed.pdf</t>
  </si>
  <si>
    <t>http://www.cegaipslp.org.mx/HV2020Dos.nsf/nombre_de_la_vista/4221E6714B43013E862585F2004AD7F3/$File/CT-106-2019-A_compressed.pdf</t>
  </si>
  <si>
    <t>http://www.cegaipslp.org.mx/HV2020Dos.nsf/nombre_de_la_vista/74BD4F8C8ED904BA862585F2004AF1ED/$File/CT-107-2019-A_compressed.pdf</t>
  </si>
  <si>
    <t>http://www.cegaipslp.org.mx/HV2020Dos.nsf/nombre_de_la_vista/4123D4B77F6B4851862585F2004B03E4/$File/CT-108-2019-A_compressed.pdf</t>
  </si>
  <si>
    <t>http://www.cegaipslp.org.mx/HV2020Dos.nsf/nombre_de_la_vista/58820D1073719BA7862585F2004B1785/$File/CT-109-2019-A_compressed.pdf</t>
  </si>
  <si>
    <t>http://www.cegaipslp.org.mx/HV2020Dos.nsf/nombre_de_la_vista/46D8E3BCEC7482F4862585F2004B4D5E/$File/CT-110-2019-A_compressed.pdf</t>
  </si>
  <si>
    <t>http://www.cegaipslp.org.mx/HV2020Dos.nsf/nombre_de_la_vista/BBE8D3CFFF444829862585F2004D29B2/$File/CT-112-2019-A_compressed.pdf</t>
  </si>
  <si>
    <t>http://www.cegaipslp.org.mx/HV2020Dos.nsf/nombre_de_la_vista/78C1B4DD4464F6A3862585F2004D3C33/$File/CT-111-2019-A_compressed.pdf</t>
  </si>
  <si>
    <t>http://www.cegaipslp.org.mx/HV2020Dos.nsf/nombre_de_la_vista/C8584B8B2BD2DA2D862585F2004D4F45/$File/CT-113-2019-A_compressed.pdf</t>
  </si>
  <si>
    <t>http://www.cegaipslp.org.mx/HV2020Dos.nsf/nombre_de_la_vista/6F862006FE412C74862585F2004D5F62/$File/CT-114-2019-A_compressed.pdf</t>
  </si>
  <si>
    <t>http://www.cegaipslp.org.mx/HV2020Dos.nsf/nombre_de_la_vista/BBC5B8416DF3AE29862585F2004D72D8/$File/CT-115-2019-A_compressed.pdf</t>
  </si>
  <si>
    <t>http://www.cegaipslp.org.mx/HV2020Dos.nsf/nombre_de_la_vista/205E20F9C519CBB7862585F2004E7B00/$File/CT-116-2019-A_compressed.pdf</t>
  </si>
  <si>
    <t>http://www.cegaipslp.org.mx/HV2020Dos.nsf/nombre_de_la_vista/5B0ED6795FD80480862585F2004EAD7C/$File/CT-117-2019-A_compressed.pdf</t>
  </si>
  <si>
    <t>http://www.cegaipslp.org.mx/HV2020Dos.nsf/nombre_de_la_vista/3DE0162D1153E047862585F2004EC585/$File/CT-119-2019-A_compressed.pdf</t>
  </si>
  <si>
    <t>http://www.cegaipslp.org.mx/HV2020Dos.nsf/nombre_de_la_vista/C808B16F858FF22A862585F2004F346B/$File/CT-180-2019-B_compressed.pdf</t>
  </si>
  <si>
    <t>http://www.cegaipslp.org.mx/HV2020Dos.nsf/nombre_de_la_vista/B5350775588D30B5862585F2004F5414/$File/CT-182-2019-B_compressed.pdf</t>
  </si>
  <si>
    <t>http://www.cegaipslp.org.mx/HV2020Dos.nsf/nombre_de_la_vista/D5CC81F83B070975862585F2004F6F7B/$File/CT-183-2019-B_compressed.pdf</t>
  </si>
  <si>
    <t>http://www.cegaipslp.org.mx/HV2020Dos.nsf/nombre_de_la_vista/D0D27C0E77E60211862585F2004F82BE/$File/CT-184-2019-B_compressed.pdf</t>
  </si>
  <si>
    <t>http://www.cegaipslp.org.mx/HV2020Dos.nsf/nombre_de_la_vista/E7933767C1FBD75C862585F2004FAE70/$File/CT-186-2019-B_compressed.pdf</t>
  </si>
  <si>
    <t>http://www.cegaipslp.org.mx/HV2020Dos.nsf/nombre_de_la_vista/E1D896D3C04FC6F0862585F2004FC31E/$File/CT-187-2019-B_compressed.pdf</t>
  </si>
  <si>
    <t>http://www.cegaipslp.org.mx/HV2020Dos.nsf/nombre_de_la_vista/E4D51C765AA9CC64862585F2004FE200/$File/CT-188-2019-B_compressed.pdf</t>
  </si>
  <si>
    <t>http://www.cegaipslp.org.mx/HV2020Dos.nsf/nombre_de_la_vista/15CA852A08CFA26D862585F2004FF1C1/$File/CT-191-2019-B_compressed.pdf</t>
  </si>
  <si>
    <t>http://www.cegaipslp.org.mx/HV2020Dos.nsf/nombre_de_la_vista/91092630FB296551862585F2005001CE/$File/CT-192-2019-B_compressed.pdf</t>
  </si>
  <si>
    <t>http://www.cegaipslp.org.mx/HV2020Dos.nsf/nombre_de_la_vista/1191BF7DE98AE608862585F2005018B4/$File/CT-194-2019-B_compressed.pdf</t>
  </si>
  <si>
    <t>http://www.cegaipslp.org.mx/HV2020Dos.nsf/nombre_de_la_vista/A77282D4E42A71B5862585F200502E84/$File/CT-196-2019-B_compressed.pdf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</si>
</sst>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221E6714B43013E862585F2004AD7F3/$File/CT-106-2019-A_compressed.pdf" TargetMode="External"/><Relationship Id="rId13" Type="http://schemas.openxmlformats.org/officeDocument/2006/relationships/hyperlink" Target="http://www.cegaipslp.org.mx/HV2020Dos.nsf/nombre_de_la_vista/BBE8D3CFFF444829862585F2004D29B2/$File/CT-112-2019-A_compressed.pdf" TargetMode="External"/><Relationship Id="rId18" Type="http://schemas.openxmlformats.org/officeDocument/2006/relationships/hyperlink" Target="http://www.cegaipslp.org.mx/HV2020Dos.nsf/nombre_de_la_vista/205E20F9C519CBB7862585F2004E7B00/$File/CT-116-2019-A_compressed.pdf" TargetMode="External"/><Relationship Id="rId26" Type="http://schemas.openxmlformats.org/officeDocument/2006/relationships/hyperlink" Target="http://www.cegaipslp.org.mx/HV2020Dos.nsf/nombre_de_la_vista/E1D896D3C04FC6F0862585F2004FC31E/$File/CT-187-2019-B_compressed.pdf" TargetMode="External"/><Relationship Id="rId3" Type="http://schemas.openxmlformats.org/officeDocument/2006/relationships/hyperlink" Target="http://www.cegaipslp.org.mx/HV2020Dos.nsf/nombre_de_la_vista/599C712BAF2AEE94862585F2004A745B/$File/CT-099-2019-A_compressed.pdf" TargetMode="External"/><Relationship Id="rId21" Type="http://schemas.openxmlformats.org/officeDocument/2006/relationships/hyperlink" Target="http://www.cegaipslp.org.mx/HV2020Dos.nsf/nombre_de_la_vista/C808B16F858FF22A862585F2004F346B/$File/CT-180-2019-B_compressed.pdf" TargetMode="External"/><Relationship Id="rId7" Type="http://schemas.openxmlformats.org/officeDocument/2006/relationships/hyperlink" Target="http://www.cegaipslp.org.mx/HV2020Dos.nsf/nombre_de_la_vista/753AD096759D2545862585F2004AC3A6/$File/CT-103-2019-A_compressed.pdf" TargetMode="External"/><Relationship Id="rId12" Type="http://schemas.openxmlformats.org/officeDocument/2006/relationships/hyperlink" Target="http://www.cegaipslp.org.mx/HV2020Dos.nsf/nombre_de_la_vista/46D8E3BCEC7482F4862585F2004B4D5E/$File/CT-110-2019-A_compressed.pdf" TargetMode="External"/><Relationship Id="rId17" Type="http://schemas.openxmlformats.org/officeDocument/2006/relationships/hyperlink" Target="http://www.cegaipslp.org.mx/HV2020Dos.nsf/nombre_de_la_vista/BBC5B8416DF3AE29862585F2004D72D8/$File/CT-115-2019-A_compressed.pdf" TargetMode="External"/><Relationship Id="rId25" Type="http://schemas.openxmlformats.org/officeDocument/2006/relationships/hyperlink" Target="http://www.cegaipslp.org.mx/HV2020Dos.nsf/nombre_de_la_vista/E7933767C1FBD75C862585F2004FAE70/$File/CT-186-2019-B_compressed.pdf" TargetMode="External"/><Relationship Id="rId2" Type="http://schemas.openxmlformats.org/officeDocument/2006/relationships/hyperlink" Target="http://www.cegaipslp.org.mx/HV2020Dos.nsf/nombre_de_la_vista/C0711BE547BEBDC2862585F2004A5F4E/$File/CT-097-2019-A_compressed.pdf" TargetMode="External"/><Relationship Id="rId16" Type="http://schemas.openxmlformats.org/officeDocument/2006/relationships/hyperlink" Target="http://www.cegaipslp.org.mx/HV2020Dos.nsf/nombre_de_la_vista/6F862006FE412C74862585F2004D5F62/$File/CT-114-2019-A_compressed.pdf" TargetMode="External"/><Relationship Id="rId20" Type="http://schemas.openxmlformats.org/officeDocument/2006/relationships/hyperlink" Target="http://www.cegaipslp.org.mx/HV2020Dos.nsf/nombre_de_la_vista/3DE0162D1153E047862585F2004EC585/$File/CT-119-2019-A_compressed.pdf" TargetMode="External"/><Relationship Id="rId29" Type="http://schemas.openxmlformats.org/officeDocument/2006/relationships/hyperlink" Target="http://www.cegaipslp.org.mx/HV2020Dos.nsf/nombre_de_la_vista/91092630FB296551862585F2005001CE/$File/CT-192-2019-B_compressed.pdf" TargetMode="External"/><Relationship Id="rId1" Type="http://schemas.openxmlformats.org/officeDocument/2006/relationships/hyperlink" Target="http://www.cegaipslp.org.mx/HV2020Dos.nsf/nombre_de_la_vista/8F0E8417D71F6685862585F2004A4956/$File/CT-096-2019-A_compressed.pdf" TargetMode="External"/><Relationship Id="rId6" Type="http://schemas.openxmlformats.org/officeDocument/2006/relationships/hyperlink" Target="http://www.cegaipslp.org.mx/HV2020Dos.nsf/nombre_de_la_vista/5FE80612FEC3AC85862585F2004AAE75/$File/CT-102-2019-A_compressed.pdf" TargetMode="External"/><Relationship Id="rId11" Type="http://schemas.openxmlformats.org/officeDocument/2006/relationships/hyperlink" Target="http://www.cegaipslp.org.mx/HV2020Dos.nsf/nombre_de_la_vista/58820D1073719BA7862585F2004B1785/$File/CT-109-2019-A_compressed.pdf" TargetMode="External"/><Relationship Id="rId24" Type="http://schemas.openxmlformats.org/officeDocument/2006/relationships/hyperlink" Target="http://www.cegaipslp.org.mx/HV2020Dos.nsf/nombre_de_la_vista/D0D27C0E77E60211862585F2004F82BE/$File/CT-184-2019-B_compressed.pdf" TargetMode="External"/><Relationship Id="rId5" Type="http://schemas.openxmlformats.org/officeDocument/2006/relationships/hyperlink" Target="http://www.cegaipslp.org.mx/HV2020Dos.nsf/nombre_de_la_vista/090349CBFF3109F6862585F2004A9A37/$File/CT-101-2019-A_compressed.pdf" TargetMode="External"/><Relationship Id="rId15" Type="http://schemas.openxmlformats.org/officeDocument/2006/relationships/hyperlink" Target="http://www.cegaipslp.org.mx/HV2020Dos.nsf/nombre_de_la_vista/C8584B8B2BD2DA2D862585F2004D4F45/$File/CT-113-2019-A_compressed.pdf" TargetMode="External"/><Relationship Id="rId23" Type="http://schemas.openxmlformats.org/officeDocument/2006/relationships/hyperlink" Target="http://www.cegaipslp.org.mx/HV2020Dos.nsf/nombre_de_la_vista/D5CC81F83B070975862585F2004F6F7B/$File/CT-183-2019-B_compressed.pdf" TargetMode="External"/><Relationship Id="rId28" Type="http://schemas.openxmlformats.org/officeDocument/2006/relationships/hyperlink" Target="http://www.cegaipslp.org.mx/HV2020Dos.nsf/nombre_de_la_vista/15CA852A08CFA26D862585F2004FF1C1/$File/CT-191-2019-B_compressed.pdf" TargetMode="External"/><Relationship Id="rId10" Type="http://schemas.openxmlformats.org/officeDocument/2006/relationships/hyperlink" Target="http://www.cegaipslp.org.mx/HV2020Dos.nsf/nombre_de_la_vista/4123D4B77F6B4851862585F2004B03E4/$File/CT-108-2019-A_compressed.pdf" TargetMode="External"/><Relationship Id="rId19" Type="http://schemas.openxmlformats.org/officeDocument/2006/relationships/hyperlink" Target="http://www.cegaipslp.org.mx/HV2020Dos.nsf/nombre_de_la_vista/5B0ED6795FD80480862585F2004EAD7C/$File/CT-117-2019-A_compressed.pdf" TargetMode="External"/><Relationship Id="rId31" Type="http://schemas.openxmlformats.org/officeDocument/2006/relationships/hyperlink" Target="http://www.cegaipslp.org.mx/HV2020Dos.nsf/nombre_de_la_vista/A77282D4E42A71B5862585F200502E84/$File/CT-196-2019-B_compressed.pdf" TargetMode="External"/><Relationship Id="rId4" Type="http://schemas.openxmlformats.org/officeDocument/2006/relationships/hyperlink" Target="http://www.cegaipslp.org.mx/HV2020Dos.nsf/nombre_de_la_vista/913B000728467551862585F2004A86EE/$File/CT-100-2019-A_compressed.pdf" TargetMode="External"/><Relationship Id="rId9" Type="http://schemas.openxmlformats.org/officeDocument/2006/relationships/hyperlink" Target="http://www.cegaipslp.org.mx/HV2020Dos.nsf/nombre_de_la_vista/74BD4F8C8ED904BA862585F2004AF1ED/$File/CT-107-2019-A_compressed.pdf" TargetMode="External"/><Relationship Id="rId14" Type="http://schemas.openxmlformats.org/officeDocument/2006/relationships/hyperlink" Target="http://www.cegaipslp.org.mx/HV2020Dos.nsf/nombre_de_la_vista/78C1B4DD4464F6A3862585F2004D3C33/$File/CT-111-2019-A_compressed.pdf" TargetMode="External"/><Relationship Id="rId22" Type="http://schemas.openxmlformats.org/officeDocument/2006/relationships/hyperlink" Target="http://www.cegaipslp.org.mx/HV2020Dos.nsf/nombre_de_la_vista/B5350775588D30B5862585F2004F5414/$File/CT-182-2019-B_compressed.pdf" TargetMode="External"/><Relationship Id="rId27" Type="http://schemas.openxmlformats.org/officeDocument/2006/relationships/hyperlink" Target="http://www.cegaipslp.org.mx/HV2020Dos.nsf/nombre_de_la_vista/E4D51C765AA9CC64862585F2004FE200/$File/CT-188-2019-B_compressed.pdf" TargetMode="External"/><Relationship Id="rId30" Type="http://schemas.openxmlformats.org/officeDocument/2006/relationships/hyperlink" Target="http://www.cegaipslp.org.mx/HV2020Dos.nsf/nombre_de_la_vista/1191BF7DE98AE608862585F2005018B4/$File/CT-194-2019-B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39"/>
  <sheetViews>
    <sheetView tabSelected="1" topLeftCell="A2" workbookViewId="0">
      <selection activeCell="C25" sqref="C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9">
        <v>2019</v>
      </c>
      <c r="B8" s="3">
        <v>43739</v>
      </c>
      <c r="C8" s="3">
        <v>43769</v>
      </c>
      <c r="D8" s="9">
        <v>79</v>
      </c>
      <c r="E8" s="3">
        <v>43740</v>
      </c>
      <c r="F8" s="11" t="s">
        <v>104</v>
      </c>
      <c r="G8" s="5" t="s">
        <v>60</v>
      </c>
      <c r="H8" s="5" t="s">
        <v>64</v>
      </c>
      <c r="I8" s="9" t="s">
        <v>49</v>
      </c>
      <c r="J8" t="s">
        <v>53</v>
      </c>
      <c r="K8" t="s">
        <v>57</v>
      </c>
      <c r="L8" s="8" t="s">
        <v>138</v>
      </c>
      <c r="M8" s="2" t="s">
        <v>59</v>
      </c>
      <c r="N8" s="3">
        <v>44133</v>
      </c>
      <c r="O8" s="3">
        <v>44103</v>
      </c>
      <c r="P8" s="10" t="s">
        <v>102</v>
      </c>
    </row>
    <row r="9" spans="1:16">
      <c r="A9" s="10">
        <v>2019</v>
      </c>
      <c r="B9" s="3">
        <v>43739</v>
      </c>
      <c r="C9" s="3">
        <v>43769</v>
      </c>
      <c r="D9" s="10">
        <v>10</v>
      </c>
      <c r="E9" s="3">
        <v>43742</v>
      </c>
      <c r="F9" s="5" t="s">
        <v>104</v>
      </c>
      <c r="G9" s="5" t="s">
        <v>61</v>
      </c>
      <c r="H9" s="5" t="s">
        <v>65</v>
      </c>
      <c r="I9" s="10" t="s">
        <v>49</v>
      </c>
      <c r="J9" s="2" t="s">
        <v>53</v>
      </c>
      <c r="K9" s="2" t="s">
        <v>57</v>
      </c>
      <c r="L9" s="8" t="s">
        <v>139</v>
      </c>
      <c r="M9" s="2" t="s">
        <v>59</v>
      </c>
      <c r="N9" s="3">
        <v>44133</v>
      </c>
      <c r="O9" s="3">
        <v>44103</v>
      </c>
      <c r="P9" s="11" t="s">
        <v>109</v>
      </c>
    </row>
    <row r="10" spans="1:16">
      <c r="A10" s="10">
        <v>2019</v>
      </c>
      <c r="B10" s="3">
        <v>43739</v>
      </c>
      <c r="C10" s="3">
        <v>43769</v>
      </c>
      <c r="D10" s="10">
        <v>10</v>
      </c>
      <c r="E10" s="3">
        <v>43742</v>
      </c>
      <c r="F10" s="5" t="s">
        <v>104</v>
      </c>
      <c r="G10" s="5" t="s">
        <v>62</v>
      </c>
      <c r="H10" s="5" t="s">
        <v>66</v>
      </c>
      <c r="I10" s="10" t="s">
        <v>49</v>
      </c>
      <c r="J10" s="2" t="s">
        <v>53</v>
      </c>
      <c r="K10" s="2" t="s">
        <v>57</v>
      </c>
      <c r="L10" s="8" t="s">
        <v>140</v>
      </c>
      <c r="M10" s="2" t="s">
        <v>59</v>
      </c>
      <c r="N10" s="3">
        <v>44133</v>
      </c>
      <c r="O10" s="3">
        <v>44103</v>
      </c>
      <c r="P10" s="11" t="s">
        <v>109</v>
      </c>
    </row>
    <row r="11" spans="1:16">
      <c r="A11" s="10">
        <v>2019</v>
      </c>
      <c r="B11" s="3">
        <v>43739</v>
      </c>
      <c r="C11" s="3">
        <v>43769</v>
      </c>
      <c r="D11" s="10">
        <v>10</v>
      </c>
      <c r="E11" s="3">
        <v>43742</v>
      </c>
      <c r="F11" s="5" t="s">
        <v>104</v>
      </c>
      <c r="G11" s="5" t="s">
        <v>63</v>
      </c>
      <c r="H11" s="5" t="s">
        <v>66</v>
      </c>
      <c r="I11" s="10" t="s">
        <v>49</v>
      </c>
      <c r="J11" s="6" t="s">
        <v>53</v>
      </c>
      <c r="K11" s="4" t="s">
        <v>57</v>
      </c>
      <c r="L11" s="8" t="s">
        <v>141</v>
      </c>
      <c r="M11" s="4" t="s">
        <v>59</v>
      </c>
      <c r="N11" s="3">
        <v>44133</v>
      </c>
      <c r="O11" s="3">
        <v>44103</v>
      </c>
      <c r="P11" s="11" t="s">
        <v>109</v>
      </c>
    </row>
    <row r="12" spans="1:16">
      <c r="A12" s="10">
        <v>2019</v>
      </c>
      <c r="B12" s="3">
        <v>43739</v>
      </c>
      <c r="C12" s="3">
        <v>43769</v>
      </c>
      <c r="D12" s="9">
        <v>80</v>
      </c>
      <c r="E12" s="3">
        <v>43746</v>
      </c>
      <c r="F12" s="11" t="s">
        <v>104</v>
      </c>
      <c r="G12" s="5" t="s">
        <v>68</v>
      </c>
      <c r="H12" s="5" t="s">
        <v>65</v>
      </c>
      <c r="I12" s="9" t="s">
        <v>48</v>
      </c>
      <c r="J12" s="6" t="s">
        <v>53</v>
      </c>
      <c r="K12" s="4" t="s">
        <v>57</v>
      </c>
      <c r="L12" s="8" t="s">
        <v>118</v>
      </c>
      <c r="M12" s="4" t="s">
        <v>59</v>
      </c>
      <c r="N12" s="3">
        <v>44133</v>
      </c>
      <c r="O12" s="3">
        <v>44103</v>
      </c>
      <c r="P12" s="11" t="s">
        <v>110</v>
      </c>
    </row>
    <row r="13" spans="1:16">
      <c r="A13" s="10">
        <v>2019</v>
      </c>
      <c r="B13" s="3">
        <v>43739</v>
      </c>
      <c r="C13" s="3">
        <v>43769</v>
      </c>
      <c r="D13" s="10">
        <v>80</v>
      </c>
      <c r="E13" s="3">
        <v>43746</v>
      </c>
      <c r="F13" s="11" t="s">
        <v>104</v>
      </c>
      <c r="G13" s="10" t="s">
        <v>69</v>
      </c>
      <c r="H13" s="5" t="s">
        <v>65</v>
      </c>
      <c r="I13" s="10" t="s">
        <v>48</v>
      </c>
      <c r="J13" s="7" t="s">
        <v>53</v>
      </c>
      <c r="K13" s="7" t="s">
        <v>57</v>
      </c>
      <c r="L13" s="8" t="s">
        <v>119</v>
      </c>
      <c r="M13" s="7" t="s">
        <v>59</v>
      </c>
      <c r="N13" s="3">
        <v>44133</v>
      </c>
      <c r="O13" s="3">
        <v>44103</v>
      </c>
      <c r="P13" s="11" t="s">
        <v>110</v>
      </c>
    </row>
    <row r="14" spans="1:16">
      <c r="A14" s="10">
        <v>2019</v>
      </c>
      <c r="B14" s="3">
        <v>43739</v>
      </c>
      <c r="C14" s="3">
        <v>43769</v>
      </c>
      <c r="D14" s="7">
        <v>81</v>
      </c>
      <c r="E14" s="3">
        <v>43748</v>
      </c>
      <c r="F14" s="11" t="s">
        <v>104</v>
      </c>
      <c r="G14" s="10" t="s">
        <v>71</v>
      </c>
      <c r="H14" s="5" t="s">
        <v>65</v>
      </c>
      <c r="I14" s="10" t="s">
        <v>48</v>
      </c>
      <c r="J14" s="7" t="s">
        <v>53</v>
      </c>
      <c r="K14" s="7" t="s">
        <v>57</v>
      </c>
      <c r="L14" s="8" t="s">
        <v>120</v>
      </c>
      <c r="M14" s="7" t="s">
        <v>59</v>
      </c>
      <c r="N14" s="3">
        <v>44133</v>
      </c>
      <c r="O14" s="3">
        <v>44103</v>
      </c>
      <c r="P14" s="11" t="s">
        <v>111</v>
      </c>
    </row>
    <row r="15" spans="1:16">
      <c r="A15" s="10">
        <v>2019</v>
      </c>
      <c r="B15" s="3">
        <v>43739</v>
      </c>
      <c r="C15" s="3">
        <v>43769</v>
      </c>
      <c r="D15" s="10">
        <v>81</v>
      </c>
      <c r="E15" s="3">
        <v>43748</v>
      </c>
      <c r="F15" s="11" t="s">
        <v>103</v>
      </c>
      <c r="G15" s="10" t="s">
        <v>72</v>
      </c>
      <c r="H15" s="5" t="s">
        <v>76</v>
      </c>
      <c r="I15" s="10" t="s">
        <v>48</v>
      </c>
      <c r="J15" s="7" t="s">
        <v>53</v>
      </c>
      <c r="K15" s="7" t="s">
        <v>57</v>
      </c>
      <c r="L15" s="8" t="s">
        <v>121</v>
      </c>
      <c r="M15" s="7" t="s">
        <v>59</v>
      </c>
      <c r="N15" s="3">
        <v>44133</v>
      </c>
      <c r="O15" s="3">
        <v>44103</v>
      </c>
      <c r="P15" s="11" t="s">
        <v>111</v>
      </c>
    </row>
    <row r="16" spans="1:16">
      <c r="A16" s="10">
        <v>2019</v>
      </c>
      <c r="B16" s="3">
        <v>43739</v>
      </c>
      <c r="C16" s="3">
        <v>43769</v>
      </c>
      <c r="D16" s="10">
        <v>81</v>
      </c>
      <c r="E16" s="3">
        <v>43748</v>
      </c>
      <c r="F16" s="11" t="s">
        <v>103</v>
      </c>
      <c r="G16" s="10" t="s">
        <v>73</v>
      </c>
      <c r="H16" s="5" t="s">
        <v>76</v>
      </c>
      <c r="I16" s="10" t="s">
        <v>48</v>
      </c>
      <c r="J16" s="7" t="s">
        <v>53</v>
      </c>
      <c r="K16" s="7" t="s">
        <v>57</v>
      </c>
      <c r="L16" s="8" t="s">
        <v>122</v>
      </c>
      <c r="M16" s="7" t="s">
        <v>59</v>
      </c>
      <c r="N16" s="3">
        <v>44133</v>
      </c>
      <c r="O16" s="3">
        <v>44103</v>
      </c>
      <c r="P16" s="11" t="s">
        <v>111</v>
      </c>
    </row>
    <row r="17" spans="1:16">
      <c r="A17" s="10">
        <v>2019</v>
      </c>
      <c r="B17" s="3">
        <v>43739</v>
      </c>
      <c r="C17" s="3">
        <v>43769</v>
      </c>
      <c r="D17" s="10">
        <v>81</v>
      </c>
      <c r="E17" s="3">
        <v>43748</v>
      </c>
      <c r="F17" s="11" t="s">
        <v>103</v>
      </c>
      <c r="G17" s="10" t="s">
        <v>74</v>
      </c>
      <c r="H17" s="5" t="s">
        <v>76</v>
      </c>
      <c r="I17" s="10" t="s">
        <v>48</v>
      </c>
      <c r="J17" s="7" t="s">
        <v>53</v>
      </c>
      <c r="K17" s="7" t="s">
        <v>57</v>
      </c>
      <c r="L17" s="8" t="s">
        <v>123</v>
      </c>
      <c r="M17" s="7" t="s">
        <v>59</v>
      </c>
      <c r="N17" s="3">
        <v>44133</v>
      </c>
      <c r="O17" s="3">
        <v>44103</v>
      </c>
      <c r="P17" s="11" t="s">
        <v>111</v>
      </c>
    </row>
    <row r="18" spans="1:16">
      <c r="A18" s="10">
        <v>2019</v>
      </c>
      <c r="B18" s="3">
        <v>43739</v>
      </c>
      <c r="C18" s="3">
        <v>43769</v>
      </c>
      <c r="D18" s="10">
        <v>81</v>
      </c>
      <c r="E18" s="3">
        <v>43748</v>
      </c>
      <c r="F18" s="11" t="s">
        <v>106</v>
      </c>
      <c r="G18" s="10" t="s">
        <v>75</v>
      </c>
      <c r="H18" s="5" t="s">
        <v>77</v>
      </c>
      <c r="I18" s="10" t="s">
        <v>48</v>
      </c>
      <c r="J18" s="9" t="s">
        <v>53</v>
      </c>
      <c r="K18" s="9" t="s">
        <v>57</v>
      </c>
      <c r="L18" s="8" t="s">
        <v>124</v>
      </c>
      <c r="M18" s="9" t="s">
        <v>59</v>
      </c>
      <c r="N18" s="3">
        <v>44133</v>
      </c>
      <c r="O18" s="3">
        <v>44103</v>
      </c>
      <c r="P18" s="11" t="s">
        <v>111</v>
      </c>
    </row>
    <row r="19" spans="1:16">
      <c r="A19" s="10">
        <v>2019</v>
      </c>
      <c r="B19" s="3">
        <v>43739</v>
      </c>
      <c r="C19" s="3">
        <v>43769</v>
      </c>
      <c r="D19" s="10">
        <v>81</v>
      </c>
      <c r="E19" s="3">
        <v>43748</v>
      </c>
      <c r="F19" s="11" t="s">
        <v>108</v>
      </c>
      <c r="G19" s="10" t="s">
        <v>78</v>
      </c>
      <c r="H19" s="5" t="s">
        <v>79</v>
      </c>
      <c r="I19" s="9" t="s">
        <v>49</v>
      </c>
      <c r="J19" s="9" t="s">
        <v>53</v>
      </c>
      <c r="K19" s="9" t="s">
        <v>57</v>
      </c>
      <c r="L19" s="8" t="s">
        <v>142</v>
      </c>
      <c r="M19" s="9" t="s">
        <v>59</v>
      </c>
      <c r="N19" s="3">
        <v>44133</v>
      </c>
      <c r="O19" s="3">
        <v>44103</v>
      </c>
      <c r="P19" s="11" t="s">
        <v>111</v>
      </c>
    </row>
    <row r="20" spans="1:16">
      <c r="A20" s="10">
        <v>2019</v>
      </c>
      <c r="B20" s="3">
        <v>43739</v>
      </c>
      <c r="C20" s="3">
        <v>43769</v>
      </c>
      <c r="D20" s="10">
        <v>82</v>
      </c>
      <c r="E20" s="3">
        <v>43752</v>
      </c>
      <c r="F20" s="11" t="s">
        <v>104</v>
      </c>
      <c r="G20" s="10" t="s">
        <v>80</v>
      </c>
      <c r="H20" s="5" t="s">
        <v>81</v>
      </c>
      <c r="I20" s="10" t="s">
        <v>48</v>
      </c>
      <c r="J20" s="9" t="s">
        <v>53</v>
      </c>
      <c r="K20" s="9" t="s">
        <v>57</v>
      </c>
      <c r="L20" s="8" t="s">
        <v>125</v>
      </c>
      <c r="M20" s="9" t="s">
        <v>59</v>
      </c>
      <c r="N20" s="3">
        <v>44133</v>
      </c>
      <c r="O20" s="3">
        <v>44103</v>
      </c>
      <c r="P20" s="11" t="s">
        <v>112</v>
      </c>
    </row>
    <row r="21" spans="1:16">
      <c r="A21" s="10">
        <v>2019</v>
      </c>
      <c r="B21" s="3">
        <v>43739</v>
      </c>
      <c r="C21" s="3">
        <v>43769</v>
      </c>
      <c r="D21" s="10">
        <v>82</v>
      </c>
      <c r="E21" s="3">
        <v>43752</v>
      </c>
      <c r="F21" s="11" t="s">
        <v>104</v>
      </c>
      <c r="G21" s="10" t="s">
        <v>82</v>
      </c>
      <c r="H21" s="5" t="s">
        <v>81</v>
      </c>
      <c r="I21" s="9" t="s">
        <v>49</v>
      </c>
      <c r="J21" s="9" t="s">
        <v>53</v>
      </c>
      <c r="K21" s="9" t="s">
        <v>57</v>
      </c>
      <c r="L21" s="8" t="s">
        <v>143</v>
      </c>
      <c r="M21" s="9" t="s">
        <v>59</v>
      </c>
      <c r="N21" s="3">
        <v>44133</v>
      </c>
      <c r="O21" s="3">
        <v>44103</v>
      </c>
      <c r="P21" s="11" t="s">
        <v>112</v>
      </c>
    </row>
    <row r="22" spans="1:16">
      <c r="A22" s="10">
        <v>2019</v>
      </c>
      <c r="B22" s="3">
        <v>43739</v>
      </c>
      <c r="C22" s="3">
        <v>43769</v>
      </c>
      <c r="D22" s="10">
        <v>82</v>
      </c>
      <c r="E22" s="3">
        <v>43752</v>
      </c>
      <c r="F22" s="11" t="s">
        <v>104</v>
      </c>
      <c r="G22" s="10" t="s">
        <v>83</v>
      </c>
      <c r="H22" s="5" t="s">
        <v>84</v>
      </c>
      <c r="I22" s="10" t="s">
        <v>49</v>
      </c>
      <c r="J22" s="10" t="s">
        <v>53</v>
      </c>
      <c r="K22" s="10" t="s">
        <v>57</v>
      </c>
      <c r="L22" s="8" t="s">
        <v>144</v>
      </c>
      <c r="M22" s="10" t="s">
        <v>59</v>
      </c>
      <c r="N22" s="3">
        <v>44133</v>
      </c>
      <c r="O22" s="3">
        <v>44103</v>
      </c>
      <c r="P22" s="11" t="s">
        <v>112</v>
      </c>
    </row>
    <row r="23" spans="1:16">
      <c r="A23" s="10">
        <v>2019</v>
      </c>
      <c r="B23" s="3">
        <v>43739</v>
      </c>
      <c r="C23" s="3">
        <v>43769</v>
      </c>
      <c r="D23">
        <v>83</v>
      </c>
      <c r="E23" s="3">
        <v>43756</v>
      </c>
      <c r="F23" s="11" t="s">
        <v>104</v>
      </c>
      <c r="G23" s="10" t="s">
        <v>85</v>
      </c>
      <c r="H23" s="5" t="s">
        <v>65</v>
      </c>
      <c r="I23" s="10" t="s">
        <v>49</v>
      </c>
      <c r="J23" s="10" t="s">
        <v>53</v>
      </c>
      <c r="K23" s="10" t="s">
        <v>57</v>
      </c>
      <c r="L23" s="8" t="s">
        <v>145</v>
      </c>
      <c r="M23" s="10" t="s">
        <v>59</v>
      </c>
      <c r="N23" s="3">
        <v>44133</v>
      </c>
      <c r="O23" s="3">
        <v>44103</v>
      </c>
      <c r="P23" s="11" t="s">
        <v>113</v>
      </c>
    </row>
    <row r="24" spans="1:16">
      <c r="A24" s="10">
        <v>2019</v>
      </c>
      <c r="B24" s="3">
        <v>43739</v>
      </c>
      <c r="C24" s="3">
        <v>43769</v>
      </c>
      <c r="D24" s="10">
        <v>83</v>
      </c>
      <c r="E24" s="3">
        <v>43756</v>
      </c>
      <c r="F24" s="11" t="s">
        <v>104</v>
      </c>
      <c r="G24" s="10" t="s">
        <v>86</v>
      </c>
      <c r="H24" s="5" t="s">
        <v>67</v>
      </c>
      <c r="I24" s="10" t="s">
        <v>49</v>
      </c>
      <c r="J24" s="10" t="s">
        <v>53</v>
      </c>
      <c r="K24" s="10" t="s">
        <v>57</v>
      </c>
      <c r="L24" s="8" t="s">
        <v>146</v>
      </c>
      <c r="M24" s="10" t="s">
        <v>59</v>
      </c>
      <c r="N24" s="3">
        <v>44133</v>
      </c>
      <c r="O24" s="3">
        <v>44103</v>
      </c>
      <c r="P24" s="11" t="s">
        <v>113</v>
      </c>
    </row>
    <row r="25" spans="1:16">
      <c r="A25" s="10">
        <v>2019</v>
      </c>
      <c r="B25" s="3">
        <v>43739</v>
      </c>
      <c r="C25" s="3">
        <v>43769</v>
      </c>
      <c r="D25">
        <v>85</v>
      </c>
      <c r="E25" s="3">
        <v>43760</v>
      </c>
      <c r="F25" s="11" t="s">
        <v>105</v>
      </c>
      <c r="G25" s="10" t="s">
        <v>87</v>
      </c>
      <c r="H25" s="5" t="s">
        <v>67</v>
      </c>
      <c r="I25" t="s">
        <v>48</v>
      </c>
      <c r="J25" s="10" t="s">
        <v>53</v>
      </c>
      <c r="K25" s="10" t="s">
        <v>57</v>
      </c>
      <c r="L25" s="8" t="s">
        <v>126</v>
      </c>
      <c r="M25" s="10" t="s">
        <v>59</v>
      </c>
      <c r="N25" s="3">
        <v>44133</v>
      </c>
      <c r="O25" s="3">
        <v>44103</v>
      </c>
      <c r="P25" s="11" t="s">
        <v>114</v>
      </c>
    </row>
    <row r="26" spans="1:16">
      <c r="A26" s="10">
        <v>2019</v>
      </c>
      <c r="B26" s="3">
        <v>43739</v>
      </c>
      <c r="C26" s="3">
        <v>43769</v>
      </c>
      <c r="D26">
        <v>86</v>
      </c>
      <c r="E26" s="3">
        <v>43763</v>
      </c>
      <c r="F26" s="11" t="s">
        <v>104</v>
      </c>
      <c r="G26" s="10" t="s">
        <v>88</v>
      </c>
      <c r="H26" s="5" t="s">
        <v>65</v>
      </c>
      <c r="I26" s="10" t="s">
        <v>48</v>
      </c>
      <c r="J26" s="10" t="s">
        <v>53</v>
      </c>
      <c r="K26" s="10" t="s">
        <v>57</v>
      </c>
      <c r="L26" s="8" t="s">
        <v>127</v>
      </c>
      <c r="M26" s="10" t="s">
        <v>59</v>
      </c>
      <c r="N26" s="3">
        <v>44133</v>
      </c>
      <c r="O26" s="3">
        <v>44103</v>
      </c>
      <c r="P26" s="11" t="s">
        <v>115</v>
      </c>
    </row>
    <row r="27" spans="1:16">
      <c r="A27" s="10">
        <v>2019</v>
      </c>
      <c r="B27" s="3">
        <v>43739</v>
      </c>
      <c r="C27" s="3">
        <v>43769</v>
      </c>
      <c r="D27" s="10">
        <v>86</v>
      </c>
      <c r="E27" s="3">
        <v>43763</v>
      </c>
      <c r="F27" s="11" t="s">
        <v>107</v>
      </c>
      <c r="G27" s="10" t="s">
        <v>89</v>
      </c>
      <c r="H27" s="5" t="s">
        <v>70</v>
      </c>
      <c r="I27" s="10" t="s">
        <v>48</v>
      </c>
      <c r="J27" s="10" t="s">
        <v>53</v>
      </c>
      <c r="K27" s="10" t="s">
        <v>57</v>
      </c>
      <c r="L27" s="8" t="s">
        <v>128</v>
      </c>
      <c r="M27" s="10" t="s">
        <v>59</v>
      </c>
      <c r="N27" s="3">
        <v>44133</v>
      </c>
      <c r="O27" s="3">
        <v>44103</v>
      </c>
      <c r="P27" s="11" t="s">
        <v>115</v>
      </c>
    </row>
    <row r="28" spans="1:16">
      <c r="A28" s="10">
        <v>2019</v>
      </c>
      <c r="B28" s="3">
        <v>43739</v>
      </c>
      <c r="C28" s="3">
        <v>43769</v>
      </c>
      <c r="D28" s="10">
        <v>86</v>
      </c>
      <c r="E28" s="3">
        <v>43763</v>
      </c>
      <c r="F28" s="11" t="s">
        <v>107</v>
      </c>
      <c r="G28" s="10" t="s">
        <v>90</v>
      </c>
      <c r="H28" s="5" t="s">
        <v>70</v>
      </c>
      <c r="I28" s="10" t="s">
        <v>48</v>
      </c>
      <c r="J28" s="10" t="s">
        <v>53</v>
      </c>
      <c r="K28" s="10" t="s">
        <v>57</v>
      </c>
      <c r="L28" s="8" t="s">
        <v>129</v>
      </c>
      <c r="M28" s="10" t="s">
        <v>59</v>
      </c>
      <c r="N28" s="3">
        <v>44133</v>
      </c>
      <c r="O28" s="3">
        <v>44103</v>
      </c>
      <c r="P28" s="11" t="s">
        <v>115</v>
      </c>
    </row>
    <row r="29" spans="1:16">
      <c r="A29" s="10">
        <v>2019</v>
      </c>
      <c r="B29" s="3">
        <v>43739</v>
      </c>
      <c r="C29" s="3">
        <v>43769</v>
      </c>
      <c r="D29" s="10">
        <v>86</v>
      </c>
      <c r="E29" s="3">
        <v>43763</v>
      </c>
      <c r="F29" s="11" t="s">
        <v>107</v>
      </c>
      <c r="G29" s="10" t="s">
        <v>91</v>
      </c>
      <c r="H29" s="5" t="s">
        <v>70</v>
      </c>
      <c r="I29" s="10" t="s">
        <v>48</v>
      </c>
      <c r="J29" s="10" t="s">
        <v>53</v>
      </c>
      <c r="K29" s="10" t="s">
        <v>57</v>
      </c>
      <c r="L29" s="8" t="s">
        <v>131</v>
      </c>
      <c r="M29" s="10" t="s">
        <v>59</v>
      </c>
      <c r="N29" s="3">
        <v>44133</v>
      </c>
      <c r="O29" s="3">
        <v>44103</v>
      </c>
      <c r="P29" s="11" t="s">
        <v>115</v>
      </c>
    </row>
    <row r="30" spans="1:16">
      <c r="A30" s="10">
        <v>2019</v>
      </c>
      <c r="B30" s="3">
        <v>43739</v>
      </c>
      <c r="C30" s="3">
        <v>43769</v>
      </c>
      <c r="D30" s="10">
        <v>86</v>
      </c>
      <c r="E30" s="3">
        <v>43763</v>
      </c>
      <c r="F30" s="11" t="s">
        <v>107</v>
      </c>
      <c r="G30" s="10" t="s">
        <v>92</v>
      </c>
      <c r="H30" s="5" t="s">
        <v>70</v>
      </c>
      <c r="I30" s="10" t="s">
        <v>48</v>
      </c>
      <c r="J30" s="10" t="s">
        <v>53</v>
      </c>
      <c r="K30" s="10" t="s">
        <v>57</v>
      </c>
      <c r="L30" s="8" t="s">
        <v>130</v>
      </c>
      <c r="M30" s="10" t="s">
        <v>59</v>
      </c>
      <c r="N30" s="3">
        <v>44133</v>
      </c>
      <c r="O30" s="3">
        <v>44103</v>
      </c>
      <c r="P30" s="11" t="s">
        <v>115</v>
      </c>
    </row>
    <row r="31" spans="1:16">
      <c r="A31" s="10">
        <v>2019</v>
      </c>
      <c r="B31" s="3">
        <v>43739</v>
      </c>
      <c r="C31" s="3">
        <v>43769</v>
      </c>
      <c r="D31" s="10">
        <v>86</v>
      </c>
      <c r="E31" s="3">
        <v>43763</v>
      </c>
      <c r="F31" s="11" t="s">
        <v>107</v>
      </c>
      <c r="G31" s="10" t="s">
        <v>93</v>
      </c>
      <c r="H31" s="5" t="s">
        <v>70</v>
      </c>
      <c r="I31" s="10" t="s">
        <v>48</v>
      </c>
      <c r="J31" s="10" t="s">
        <v>53</v>
      </c>
      <c r="K31" s="10" t="s">
        <v>57</v>
      </c>
      <c r="L31" s="8" t="s">
        <v>132</v>
      </c>
      <c r="M31" s="10" t="s">
        <v>59</v>
      </c>
      <c r="N31" s="3">
        <v>44133</v>
      </c>
      <c r="O31" s="3">
        <v>44103</v>
      </c>
      <c r="P31" s="11" t="s">
        <v>115</v>
      </c>
    </row>
    <row r="32" spans="1:16">
      <c r="A32" s="10">
        <v>2019</v>
      </c>
      <c r="B32" s="3">
        <v>43739</v>
      </c>
      <c r="C32" s="3">
        <v>43769</v>
      </c>
      <c r="D32" s="10">
        <v>86</v>
      </c>
      <c r="E32" s="3">
        <v>43763</v>
      </c>
      <c r="F32" s="11" t="s">
        <v>107</v>
      </c>
      <c r="G32" s="10" t="s">
        <v>94</v>
      </c>
      <c r="H32" s="5" t="s">
        <v>70</v>
      </c>
      <c r="I32" s="10" t="s">
        <v>48</v>
      </c>
      <c r="J32" s="10" t="s">
        <v>53</v>
      </c>
      <c r="K32" s="10" t="s">
        <v>57</v>
      </c>
      <c r="L32" s="8" t="s">
        <v>133</v>
      </c>
      <c r="M32" s="10" t="s">
        <v>59</v>
      </c>
      <c r="N32" s="3">
        <v>44133</v>
      </c>
      <c r="O32" s="3">
        <v>44103</v>
      </c>
      <c r="P32" s="11" t="s">
        <v>115</v>
      </c>
    </row>
    <row r="33" spans="1:16">
      <c r="A33" s="10">
        <v>2019</v>
      </c>
      <c r="B33" s="3">
        <v>43739</v>
      </c>
      <c r="C33" s="3">
        <v>43769</v>
      </c>
      <c r="D33" s="10">
        <v>86</v>
      </c>
      <c r="E33" s="3">
        <v>43763</v>
      </c>
      <c r="F33" s="11" t="s">
        <v>107</v>
      </c>
      <c r="G33" s="10" t="s">
        <v>95</v>
      </c>
      <c r="H33" s="5" t="s">
        <v>70</v>
      </c>
      <c r="I33" s="10" t="s">
        <v>48</v>
      </c>
      <c r="J33" s="10" t="s">
        <v>53</v>
      </c>
      <c r="K33" s="10" t="s">
        <v>57</v>
      </c>
      <c r="L33" s="8" t="s">
        <v>134</v>
      </c>
      <c r="M33" s="10" t="s">
        <v>59</v>
      </c>
      <c r="N33" s="3">
        <v>44133</v>
      </c>
      <c r="O33" s="3">
        <v>44103</v>
      </c>
      <c r="P33" s="11" t="s">
        <v>115</v>
      </c>
    </row>
    <row r="34" spans="1:16">
      <c r="A34" s="10">
        <v>2019</v>
      </c>
      <c r="B34" s="3">
        <v>43739</v>
      </c>
      <c r="C34" s="3">
        <v>43769</v>
      </c>
      <c r="D34" s="10">
        <v>86</v>
      </c>
      <c r="E34" s="3">
        <v>43763</v>
      </c>
      <c r="F34" s="11" t="s">
        <v>104</v>
      </c>
      <c r="G34" s="10" t="s">
        <v>96</v>
      </c>
      <c r="H34" s="5" t="s">
        <v>77</v>
      </c>
      <c r="I34" s="10" t="s">
        <v>49</v>
      </c>
      <c r="J34" s="10" t="s">
        <v>53</v>
      </c>
      <c r="K34" s="10" t="s">
        <v>57</v>
      </c>
      <c r="L34" s="8" t="s">
        <v>147</v>
      </c>
      <c r="M34" s="10" t="s">
        <v>59</v>
      </c>
      <c r="N34" s="3">
        <v>44133</v>
      </c>
      <c r="O34" s="3">
        <v>44103</v>
      </c>
      <c r="P34" s="12" t="s">
        <v>115</v>
      </c>
    </row>
    <row r="35" spans="1:16">
      <c r="A35" s="10">
        <v>2019</v>
      </c>
      <c r="B35" s="3">
        <v>43739</v>
      </c>
      <c r="C35" s="3">
        <v>43769</v>
      </c>
      <c r="D35">
        <v>87</v>
      </c>
      <c r="E35" s="3">
        <v>43766</v>
      </c>
      <c r="F35" s="11" t="s">
        <v>104</v>
      </c>
      <c r="G35" s="10" t="s">
        <v>97</v>
      </c>
      <c r="H35" s="5" t="s">
        <v>65</v>
      </c>
      <c r="I35" t="s">
        <v>48</v>
      </c>
      <c r="J35" s="10" t="s">
        <v>53</v>
      </c>
      <c r="K35" s="10" t="s">
        <v>57</v>
      </c>
      <c r="L35" s="8" t="s">
        <v>135</v>
      </c>
      <c r="M35" s="10" t="s">
        <v>59</v>
      </c>
      <c r="N35" s="3">
        <v>44133</v>
      </c>
      <c r="O35" s="3">
        <v>44103</v>
      </c>
      <c r="P35" s="11" t="s">
        <v>116</v>
      </c>
    </row>
    <row r="36" spans="1:16">
      <c r="A36" s="10">
        <v>2019</v>
      </c>
      <c r="B36" s="3">
        <v>43739</v>
      </c>
      <c r="C36" s="3">
        <v>43769</v>
      </c>
      <c r="D36" s="10">
        <v>87</v>
      </c>
      <c r="E36" s="3">
        <v>43766</v>
      </c>
      <c r="F36" s="11" t="s">
        <v>104</v>
      </c>
      <c r="G36" s="10" t="s">
        <v>98</v>
      </c>
      <c r="H36" s="5" t="s">
        <v>65</v>
      </c>
      <c r="I36" s="10" t="s">
        <v>48</v>
      </c>
      <c r="J36" s="10" t="s">
        <v>53</v>
      </c>
      <c r="K36" s="10" t="s">
        <v>57</v>
      </c>
      <c r="L36" s="8" t="s">
        <v>136</v>
      </c>
      <c r="M36" s="10" t="s">
        <v>59</v>
      </c>
      <c r="N36" s="3">
        <v>44133</v>
      </c>
      <c r="O36" s="3">
        <v>44103</v>
      </c>
      <c r="P36" s="12" t="s">
        <v>116</v>
      </c>
    </row>
    <row r="37" spans="1:16">
      <c r="A37" s="10">
        <v>2019</v>
      </c>
      <c r="B37" s="3">
        <v>43739</v>
      </c>
      <c r="C37" s="3">
        <v>43769</v>
      </c>
      <c r="D37" s="10">
        <v>87</v>
      </c>
      <c r="E37" s="3">
        <v>43766</v>
      </c>
      <c r="F37" s="11" t="s">
        <v>104</v>
      </c>
      <c r="G37" s="10" t="s">
        <v>99</v>
      </c>
      <c r="H37" s="5" t="s">
        <v>100</v>
      </c>
      <c r="I37" s="10" t="s">
        <v>49</v>
      </c>
      <c r="J37" s="10" t="s">
        <v>53</v>
      </c>
      <c r="K37" s="10" t="s">
        <v>57</v>
      </c>
      <c r="L37" s="8" t="s">
        <v>148</v>
      </c>
      <c r="M37" s="10" t="s">
        <v>59</v>
      </c>
      <c r="N37" s="3">
        <v>44133</v>
      </c>
      <c r="O37" s="3">
        <v>44103</v>
      </c>
      <c r="P37" s="12" t="s">
        <v>116</v>
      </c>
    </row>
    <row r="38" spans="1:16">
      <c r="A38" s="10">
        <v>2019</v>
      </c>
      <c r="B38" s="3">
        <v>43739</v>
      </c>
      <c r="C38" s="3">
        <v>43769</v>
      </c>
      <c r="D38" s="10">
        <v>88</v>
      </c>
      <c r="E38" s="3">
        <v>43768</v>
      </c>
      <c r="F38" s="11" t="s">
        <v>104</v>
      </c>
      <c r="G38" s="10" t="s">
        <v>101</v>
      </c>
      <c r="H38" s="5" t="s">
        <v>65</v>
      </c>
      <c r="I38" s="10" t="s">
        <v>48</v>
      </c>
      <c r="J38" s="10" t="s">
        <v>53</v>
      </c>
      <c r="K38" s="10" t="s">
        <v>57</v>
      </c>
      <c r="L38" s="8" t="s">
        <v>137</v>
      </c>
      <c r="M38" s="10" t="s">
        <v>59</v>
      </c>
      <c r="N38" s="3">
        <v>44133</v>
      </c>
      <c r="O38" s="3">
        <v>44103</v>
      </c>
      <c r="P38" s="12" t="s">
        <v>117</v>
      </c>
    </row>
    <row r="39" spans="1:16">
      <c r="P39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2">
      <formula1>Hidden_18</formula1>
    </dataValidation>
    <dataValidation type="list" allowBlank="1" showErrorMessage="1" sqref="J8:J172">
      <formula1>Hidden_29</formula1>
    </dataValidation>
    <dataValidation type="list" allowBlank="1" showErrorMessage="1" sqref="K8:K172">
      <formula1>Hidden_310</formula1>
    </dataValidation>
  </dataValidations>
  <hyperlinks>
    <hyperlink ref="L12" r:id="rId1"/>
    <hyperlink ref="L13" r:id="rId2"/>
    <hyperlink ref="L14" r:id="rId3"/>
    <hyperlink ref="L15" r:id="rId4"/>
    <hyperlink ref="L16" r:id="rId5"/>
    <hyperlink ref="L17" r:id="rId6"/>
    <hyperlink ref="L18" r:id="rId7"/>
    <hyperlink ref="L20" r:id="rId8"/>
    <hyperlink ref="L25" r:id="rId9"/>
    <hyperlink ref="L26" r:id="rId10"/>
    <hyperlink ref="L27" r:id="rId11"/>
    <hyperlink ref="L28" r:id="rId12"/>
    <hyperlink ref="L30" r:id="rId13"/>
    <hyperlink ref="L29" r:id="rId14"/>
    <hyperlink ref="L31" r:id="rId15"/>
    <hyperlink ref="L32" r:id="rId16"/>
    <hyperlink ref="L33" r:id="rId17"/>
    <hyperlink ref="L35" r:id="rId18"/>
    <hyperlink ref="L36" r:id="rId19"/>
    <hyperlink ref="L38" r:id="rId20"/>
    <hyperlink ref="L8" r:id="rId21"/>
    <hyperlink ref="L9" r:id="rId22"/>
    <hyperlink ref="L10" r:id="rId23"/>
    <hyperlink ref="L11" r:id="rId24"/>
    <hyperlink ref="L19" r:id="rId25"/>
    <hyperlink ref="L21" r:id="rId26"/>
    <hyperlink ref="L22" r:id="rId27"/>
    <hyperlink ref="L23" r:id="rId28"/>
    <hyperlink ref="L24" r:id="rId29"/>
    <hyperlink ref="L34" r:id="rId30"/>
    <hyperlink ref="L37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2018-06-16T16:22:55Z</dcterms:created>
  <dcterms:modified xsi:type="dcterms:W3CDTF">2020-09-29T14:47:11Z</dcterms:modified>
</cp:coreProperties>
</file>