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ar1.SASAR2-PC\Searches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<sst xmlns="http://schemas.openxmlformats.org/spreadsheetml/2006/main" count="1493" uniqueCount="211">
  <si>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</si>
  <si>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</si>
  <si>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</si>
  <si>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</si>
  <si>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</si>
  <si>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</si>
  <si>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</si>
  <si>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</si>
  <si>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</si>
  <si>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</si>
  <si>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</si>
  <si>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</si>
  <si>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</si>
  <si>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</si>
  <si>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</si>
  <si>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</si>
  <si>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</si>
  <si>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</si>
  <si>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</si>
  <si>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</si>
  <si>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</si>
  <si>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</si>
  <si>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</si>
  <si>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</si>
  <si>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</si>
  <si>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</si>
  <si>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</si>
  <si>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</si>
  <si>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</si>
  <si>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</si>
  <si>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</si>
  <si>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</si>
  <si>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</si>
  <si>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</si>
  <si>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</si>
  <si>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</si>
  <si>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</si>
  <si>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</si>
  <si>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</si>
  <si>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</si>
  <si>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</si>
  <si>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</si>
  <si>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</si>
  <si>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</si>
  <si>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</si>
  <si>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</si>
  <si>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</si>
  <si>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</si>
  <si>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</si>
  <si>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</si>
  <si>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</si>
  <si>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</si>
  <si>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</si>
  <si>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</si>
  <si>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</si>
  <si>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</si>
  <si>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</si>
  <si>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</si>
  <si>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</si>
  <si>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</si>
  <si>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</si>
  <si>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</si>
  <si>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  de las personas Jubiladas y pensionadas afiliadas al Inapam</t>
  </si>
  <si>
    <t>RECAUDACION</t>
  </si>
  <si>
    <t>RIOVERDE</t>
  </si>
  <si>
    <t>PERSONA FISICA</t>
  </si>
  <si>
    <t>BARRON VERDE  EZEQUIEL</t>
  </si>
  <si>
    <t>SANCHEZ SANCHEZ PRISCA</t>
  </si>
  <si>
    <t>RIOS MEDINA RAYMUNDO</t>
  </si>
  <si>
    <t>LARA TURRUBIARTES ROSALIO</t>
  </si>
  <si>
    <t>PEREZ DEMETRIA SOSA DE</t>
  </si>
  <si>
    <t>SANCHEZ ORDUNA NICOLASA</t>
  </si>
  <si>
    <t>HERNANDEZ CAZARES JOSE LUIS</t>
  </si>
  <si>
    <t>GONZALEZ HERNANDEZ JOSE</t>
  </si>
  <si>
    <t>RAMIREZ MA. CLEOFAS GARCIA DE</t>
  </si>
  <si>
    <t>GARCIA TORRES ROSA</t>
  </si>
  <si>
    <t>BALDERAS DIAZ JOSEFA</t>
  </si>
  <si>
    <t>CONTRERAS ALVAREZ ESTEBAN</t>
  </si>
  <si>
    <t>GUTIERREZ JARAMILLO J. ENCARNACION</t>
  </si>
  <si>
    <t>SANCHEZ MORALES ABDON</t>
  </si>
  <si>
    <t>LUNA CHAVEZ CAMILO</t>
  </si>
  <si>
    <t>GARCIA JUAREZ JUAN</t>
  </si>
  <si>
    <t>CRUZ REYNA RAMIRO</t>
  </si>
  <si>
    <t>AMADOR SILVA JOAQUIN</t>
  </si>
  <si>
    <t>GARCIA GARCIA SIDRONIO</t>
  </si>
  <si>
    <t>RODRIGUEZ RAMIREZ NOHEMI</t>
  </si>
  <si>
    <t>ZARATE SANCHEZ OCTAVIANO</t>
  </si>
  <si>
    <t>BUENO RAMIREZ ERNESTO</t>
  </si>
  <si>
    <t>OLVERA VARGAS GUADALUPE</t>
  </si>
  <si>
    <t>MILAN LARA JOSE CARMEN</t>
  </si>
  <si>
    <t>RODRIGUEZ VACA JUAN</t>
  </si>
  <si>
    <t>JUAREZ PIÑA M.  ELEUTERIA</t>
  </si>
  <si>
    <t>HERNANDEZ MARTINEZ JOSE ELADIO</t>
  </si>
  <si>
    <t>VELAZQUEZ VELAZQUEZ ELIGIO</t>
  </si>
  <si>
    <t>MENDEZ SANCHEZ MATIAS</t>
  </si>
  <si>
    <t>AVALOS REYES JORGE</t>
  </si>
  <si>
    <t>GALICIA PADRON RUFINA</t>
  </si>
  <si>
    <t>COLUNGA GUEVARA JOSE MARCOS</t>
  </si>
  <si>
    <t>ROCHA TORRES NARCIZO</t>
  </si>
  <si>
    <t>NUÑEZ GARCIA BUENAVENTURA</t>
  </si>
  <si>
    <t>ESPINOSA MARTINEZ TOMAS</t>
  </si>
  <si>
    <t>RAMOS MONTEJANO ELICIA</t>
  </si>
  <si>
    <t>ARVIZU MANCILLA LEOCADIA</t>
  </si>
  <si>
    <t>TRISTAN CHIA EMILIANA</t>
  </si>
  <si>
    <t>HUERTA FLORA RUIZ DE</t>
  </si>
  <si>
    <t>MARTINEZ GONZALEZ PLACIDO</t>
  </si>
  <si>
    <t>TREJO MENDOZA DARIO</t>
  </si>
  <si>
    <t>MARTINEZ HERIBERTA CRUZ DE</t>
  </si>
  <si>
    <t>GALVAN HERNANDEZ CATALINA</t>
  </si>
  <si>
    <t>MATA BARRAGAN EFRAIN</t>
  </si>
  <si>
    <t>MA. LUISA GUEVARA REYES</t>
  </si>
  <si>
    <t>RODRIGUEZ SANDOVAL AGUSTIN</t>
  </si>
  <si>
    <t>UGALDE FLORES ESTHER</t>
  </si>
  <si>
    <t>GARCIA LOPEZ MARIA</t>
  </si>
  <si>
    <t>TURRUBIARTES RIVERA EULALIO</t>
  </si>
  <si>
    <t>LEAL APONTE FELICIANO</t>
  </si>
  <si>
    <t>TREJO CHAVEZ BARDOMIANO</t>
  </si>
  <si>
    <t>ISLAS MA. LUISA VILLANUEVA DE</t>
  </si>
  <si>
    <t>GARCIA MARTINEZ FELIPE</t>
  </si>
  <si>
    <t>MONTOYA SOLIS J. TOMAS</t>
  </si>
  <si>
    <t>MENDEZ SANCHEZ FLAVIO</t>
  </si>
  <si>
    <t>GARCIA JULIAN</t>
  </si>
  <si>
    <t>VILLANUEVA VERASTEGUI ROGELIO</t>
  </si>
  <si>
    <t>ALVAREZ ESTRADA JOSE LEONARDO</t>
  </si>
  <si>
    <t>MORENO RAMIREZ ARISTEO</t>
  </si>
  <si>
    <t>RODRIGUEZ MARTINEZ CARMEN</t>
  </si>
  <si>
    <t>BENAVIDES RICO GUDELIA</t>
  </si>
  <si>
    <t>AGUILAR ARVIZU ANA MARIA</t>
  </si>
  <si>
    <t>VILLELA PEREZ SANTOS</t>
  </si>
  <si>
    <t>DE LA TORRE RUIZ EPIFANIO</t>
  </si>
  <si>
    <t>TURRUBIARTES BALDERAS JULIO</t>
  </si>
  <si>
    <t>PEREZ GONZALEZ VICTORIA</t>
  </si>
  <si>
    <t>CRUZ BUSTAMANTE JUAN</t>
  </si>
  <si>
    <t>VILLALON MARTINEZ J. APOLINAR</t>
  </si>
  <si>
    <t>LICEA VACA JUVENTINO</t>
  </si>
  <si>
    <t>IBARRA PEÑA ANGEL</t>
  </si>
  <si>
    <t>OCEGUERA SOLEDAD BARRETO DE</t>
  </si>
  <si>
    <t>CRUZ RAMIREZ SANTIAGO</t>
  </si>
  <si>
    <t>MARTINEZ GALVAN ANCELMA</t>
  </si>
  <si>
    <t>SANCHEZ PINTOR JULIA</t>
  </si>
  <si>
    <t>GONZALEZ RODRIGUEZ LUIS</t>
  </si>
  <si>
    <t>FRIAS MENDEZ MA. NATALIA</t>
  </si>
  <si>
    <t>HUERTA PEREZ MARIA ISABEL</t>
  </si>
  <si>
    <t>AGUILAR NIETO GREGORIO</t>
  </si>
  <si>
    <t>CEDILLO HERNANDEZ ROGELIO</t>
  </si>
  <si>
    <t>GARCIA HERNANDEZ OFELIA</t>
  </si>
  <si>
    <t>RIVERA NUÑEZ HERLINDO</t>
  </si>
  <si>
    <t>ELIAS SANDOVAL GREGORIO</t>
  </si>
  <si>
    <t>ZAPATA GAYTAN ENRIQUE</t>
  </si>
  <si>
    <t>SALDAÑA CRUZ J. JESUS</t>
  </si>
  <si>
    <t>CASTRO ABUNDIS MA. JULIA</t>
  </si>
  <si>
    <t>GONZALEZ GALVAN CARLOS</t>
  </si>
  <si>
    <t>HERNANDEZ GAMEZ FILIBERTO</t>
  </si>
  <si>
    <t>RODRIGUEZ FLORES MA. ZEFERINA</t>
  </si>
  <si>
    <t>PIÑA PERALES J. ASCENCION</t>
  </si>
  <si>
    <t>HERNANDEZ MA. DEL SOCORRO DE</t>
  </si>
  <si>
    <t>IBARRA MARTINEZ CARLOS</t>
  </si>
  <si>
    <t>GALVAN GALVAN ISABEL</t>
  </si>
  <si>
    <t>GARCIA MA. DE LA LUZ MARTINEZ DE</t>
  </si>
  <si>
    <t>MATA PADRON BASILIO</t>
  </si>
  <si>
    <t>LOPEZ BASORIA GABRIEL</t>
  </si>
  <si>
    <t>GARCIA JUAREZ ALFONSO</t>
  </si>
  <si>
    <t>MENDEZ ROSAS CIRILO</t>
  </si>
  <si>
    <t>CEPEDA VAZQUEZ MAXIMO</t>
  </si>
  <si>
    <t>CASTILLO GALVAN MARGARITA</t>
  </si>
  <si>
    <t>SALAZAR RIVERA MASEDONIO</t>
  </si>
  <si>
    <t>MEDINA C. J. GUADALUPE</t>
  </si>
  <si>
    <t>LUGO GONZALEZ ELSA</t>
  </si>
  <si>
    <t>GAMEZ HERNANDEZ LAZARO</t>
  </si>
  <si>
    <t>RUIZ AMARO ARTURO</t>
  </si>
  <si>
    <t>MARTINEZ MOCTEZUMA MARGARITA</t>
  </si>
  <si>
    <t>GALVAN TORRES J. SANTIAGO</t>
  </si>
  <si>
    <t>HERNANDEZ JIMENEZ RAMONA</t>
  </si>
  <si>
    <t>JIMENEZ CABRERA  LUCIA</t>
  </si>
  <si>
    <t>RESENDIZ MENDEZ MA. CRISPINA</t>
  </si>
  <si>
    <t>JUAREZ BALDERAS MARIO</t>
  </si>
  <si>
    <t>LOREDO SEGURA MA. CONSTANCIA</t>
  </si>
  <si>
    <t>BORJAS ALONSO REYNALDO</t>
  </si>
  <si>
    <t>LUNA MENDEZ DONACIANO</t>
  </si>
  <si>
    <t>BENAVIDEZ RICO OFELIA</t>
  </si>
  <si>
    <t>AGUILAR HERNANDEZ LUIS</t>
  </si>
  <si>
    <t>MARTINEZ CABRERA ROBERTO</t>
  </si>
  <si>
    <t>AVALOS SALAS ANASTACIO</t>
  </si>
  <si>
    <t>AGUILAR MARTINEZ BALTAZAR</t>
  </si>
  <si>
    <t>HERNANDEZ RODRIGUEZ MA. ISABEL</t>
  </si>
  <si>
    <t>ROMAN OLGUIN LORENZO</t>
  </si>
  <si>
    <t>CEDILLO MENDOZA MA. DE JESUS</t>
  </si>
  <si>
    <t>SALAZAR DIAZ JOSE SANTOS</t>
  </si>
  <si>
    <t>BLANCO DONJUAN MA. CONCEPCION</t>
  </si>
  <si>
    <t>DIAZ GARCIA ALFONSO</t>
  </si>
  <si>
    <t>MIRANDA IBARRA ALFONSO</t>
  </si>
  <si>
    <t>GONZALEZ TORRES MA. TOMASA</t>
  </si>
  <si>
    <t>MARTINEZ CASTILLO SOCORRO</t>
  </si>
  <si>
    <t>GALVAN MARTINEZ FRANCISCO</t>
  </si>
  <si>
    <t>RANGEL GONZALEZ J. CONCEPCION</t>
  </si>
  <si>
    <t>YAÑEZ CASTILLO JOVITA</t>
  </si>
  <si>
    <t>BRIONES MEDRANO CIRILO</t>
  </si>
  <si>
    <t>REYTHER HERNANDEZ MARIA CONCEPCION</t>
  </si>
  <si>
    <t>ESPARZA TREJO MARIA NORBERTA</t>
  </si>
  <si>
    <t>FLORES MENDEZ ELPIDIO</t>
  </si>
  <si>
    <t>MARTINEZ J. REFUGIO</t>
  </si>
  <si>
    <t>DENIS JIMENEZ NICOLASA</t>
  </si>
  <si>
    <t>RODRIGUEZ ENEDINA</t>
  </si>
  <si>
    <t>MAYO DIMAS LUCIO</t>
  </si>
  <si>
    <t>MENDEZ GOVEA MA SOCORRO</t>
  </si>
  <si>
    <t>GARCIA GUTIERREZ JUVENTINO</t>
  </si>
  <si>
    <t>SALAZAR RODRIGUEZ DAMIAN</t>
  </si>
  <si>
    <t>FONDON PEREZ MARTIN</t>
  </si>
  <si>
    <t>SE OMITE DATO PERSONAL YA QUE ES IDENTIFICABLE</t>
  </si>
  <si>
    <t>http://www.cegaipslp.org.mx/HV2020Tres.nsf/nombre_de_la_vista/4CC2F48E5991462D8625871900693E0E/$File/INAPAM+AGOSTO+DE+2019.xlsx</t>
  </si>
  <si>
    <t>MES DE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</si>
</sst>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topLeftCell="A6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style="8" bestFit="1" customWidth="1"/>
    <col min="6" max="6" width="46" style="3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28515625" style="8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3" t="s">
        <v>11</v>
      </c>
      <c r="G4" t="s">
        <v>12</v>
      </c>
      <c r="H4" t="s">
        <v>10</v>
      </c>
      <c r="I4" t="s">
        <v>8</v>
      </c>
      <c r="J4" t="s">
        <v>13</v>
      </c>
      <c r="K4" s="8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s="8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 x14ac:dyDescent="0.25">
      <c r="A8" s="4">
        <v>2019</v>
      </c>
      <c r="B8" s="5">
        <v>43678</v>
      </c>
      <c r="C8" s="5">
        <v>43708</v>
      </c>
      <c r="D8" s="4" t="s">
        <v>41</v>
      </c>
      <c r="E8" s="7" t="s">
        <v>62</v>
      </c>
      <c r="F8" s="6">
        <v>1</v>
      </c>
      <c r="G8" s="9" t="s">
        <v>209</v>
      </c>
      <c r="H8" s="4" t="s">
        <v>63</v>
      </c>
      <c r="I8" s="5">
        <v>43738</v>
      </c>
      <c r="J8" s="5">
        <v>43708</v>
      </c>
      <c r="K8" s="7" t="s">
        <v>210</v>
      </c>
    </row>
    <row r="9" spans="1:11" ht="45" x14ac:dyDescent="0.25">
      <c r="A9" s="4">
        <v>2019</v>
      </c>
      <c r="B9" s="5">
        <v>43678</v>
      </c>
      <c r="C9" s="5">
        <v>43708</v>
      </c>
      <c r="D9" s="4" t="s">
        <v>41</v>
      </c>
      <c r="E9" s="7" t="s">
        <v>62</v>
      </c>
      <c r="F9" s="6">
        <v>2</v>
      </c>
      <c r="G9" s="9" t="s">
        <v>209</v>
      </c>
      <c r="H9" s="4" t="s">
        <v>63</v>
      </c>
      <c r="I9" s="5">
        <v>43738</v>
      </c>
      <c r="J9" s="5">
        <v>43708</v>
      </c>
      <c r="K9" s="7" t="s">
        <v>210</v>
      </c>
    </row>
    <row r="10" spans="1:11" ht="45" x14ac:dyDescent="0.25">
      <c r="A10" s="4">
        <v>2019</v>
      </c>
      <c r="B10" s="5">
        <v>43678</v>
      </c>
      <c r="C10" s="5">
        <v>43708</v>
      </c>
      <c r="D10" s="4" t="s">
        <v>41</v>
      </c>
      <c r="E10" s="7" t="s">
        <v>62</v>
      </c>
      <c r="F10" s="6">
        <v>3</v>
      </c>
      <c r="G10" s="9" t="s">
        <v>209</v>
      </c>
      <c r="H10" s="4" t="s">
        <v>63</v>
      </c>
      <c r="I10" s="5">
        <v>43738</v>
      </c>
      <c r="J10" s="5">
        <v>43708</v>
      </c>
      <c r="K10" s="7" t="s">
        <v>210</v>
      </c>
    </row>
    <row r="11" spans="1:11" ht="45" x14ac:dyDescent="0.25">
      <c r="A11" s="4">
        <v>2019</v>
      </c>
      <c r="B11" s="5">
        <v>43678</v>
      </c>
      <c r="C11" s="5">
        <v>43708</v>
      </c>
      <c r="D11" s="4" t="s">
        <v>41</v>
      </c>
      <c r="E11" s="7" t="s">
        <v>62</v>
      </c>
      <c r="F11" s="6">
        <v>4</v>
      </c>
      <c r="G11" s="9" t="s">
        <v>209</v>
      </c>
      <c r="H11" s="4" t="s">
        <v>63</v>
      </c>
      <c r="I11" s="5">
        <v>43738</v>
      </c>
      <c r="J11" s="5">
        <v>43708</v>
      </c>
      <c r="K11" s="7" t="s">
        <v>210</v>
      </c>
    </row>
    <row r="12" spans="1:11" ht="45" x14ac:dyDescent="0.25">
      <c r="A12" s="4">
        <v>2019</v>
      </c>
      <c r="B12" s="5">
        <v>43678</v>
      </c>
      <c r="C12" s="5">
        <v>43708</v>
      </c>
      <c r="D12" s="4" t="s">
        <v>41</v>
      </c>
      <c r="E12" s="7" t="s">
        <v>62</v>
      </c>
      <c r="F12" s="6">
        <v>5</v>
      </c>
      <c r="G12" s="9" t="s">
        <v>209</v>
      </c>
      <c r="H12" s="4" t="s">
        <v>63</v>
      </c>
      <c r="I12" s="5">
        <v>43738</v>
      </c>
      <c r="J12" s="5">
        <v>43708</v>
      </c>
      <c r="K12" s="7" t="s">
        <v>210</v>
      </c>
    </row>
    <row r="13" spans="1:11" ht="45" x14ac:dyDescent="0.25">
      <c r="A13" s="4">
        <v>2019</v>
      </c>
      <c r="B13" s="5">
        <v>43678</v>
      </c>
      <c r="C13" s="5">
        <v>43708</v>
      </c>
      <c r="D13" s="4" t="s">
        <v>41</v>
      </c>
      <c r="E13" s="7" t="s">
        <v>62</v>
      </c>
      <c r="F13" s="6">
        <v>6</v>
      </c>
      <c r="G13" s="9" t="s">
        <v>209</v>
      </c>
      <c r="H13" s="4" t="s">
        <v>63</v>
      </c>
      <c r="I13" s="5">
        <v>43738</v>
      </c>
      <c r="J13" s="5">
        <v>43708</v>
      </c>
      <c r="K13" s="7" t="s">
        <v>210</v>
      </c>
    </row>
    <row r="14" spans="1:11" ht="45" x14ac:dyDescent="0.25">
      <c r="A14" s="4">
        <v>2019</v>
      </c>
      <c r="B14" s="5">
        <v>43678</v>
      </c>
      <c r="C14" s="5">
        <v>43708</v>
      </c>
      <c r="D14" s="4" t="s">
        <v>41</v>
      </c>
      <c r="E14" s="7" t="s">
        <v>62</v>
      </c>
      <c r="F14" s="6">
        <v>7</v>
      </c>
      <c r="G14" s="9" t="s">
        <v>209</v>
      </c>
      <c r="H14" s="4" t="s">
        <v>63</v>
      </c>
      <c r="I14" s="5">
        <v>43738</v>
      </c>
      <c r="J14" s="5">
        <v>43708</v>
      </c>
      <c r="K14" s="7" t="s">
        <v>210</v>
      </c>
    </row>
    <row r="15" spans="1:11" ht="45" x14ac:dyDescent="0.25">
      <c r="A15" s="4">
        <v>2019</v>
      </c>
      <c r="B15" s="5">
        <v>43678</v>
      </c>
      <c r="C15" s="5">
        <v>43708</v>
      </c>
      <c r="D15" s="4" t="s">
        <v>41</v>
      </c>
      <c r="E15" s="7" t="s">
        <v>62</v>
      </c>
      <c r="F15" s="6">
        <v>8</v>
      </c>
      <c r="G15" s="9" t="s">
        <v>209</v>
      </c>
      <c r="H15" s="4" t="s">
        <v>63</v>
      </c>
      <c r="I15" s="5">
        <v>43738</v>
      </c>
      <c r="J15" s="5">
        <v>43708</v>
      </c>
      <c r="K15" s="7" t="s">
        <v>210</v>
      </c>
    </row>
    <row r="16" spans="1:11" ht="45" x14ac:dyDescent="0.25">
      <c r="A16" s="4">
        <v>2019</v>
      </c>
      <c r="B16" s="5">
        <v>43678</v>
      </c>
      <c r="C16" s="5">
        <v>43708</v>
      </c>
      <c r="D16" s="4" t="s">
        <v>41</v>
      </c>
      <c r="E16" s="7" t="s">
        <v>62</v>
      </c>
      <c r="F16" s="6">
        <v>9</v>
      </c>
      <c r="G16" s="9" t="s">
        <v>209</v>
      </c>
      <c r="H16" s="4" t="s">
        <v>63</v>
      </c>
      <c r="I16" s="5">
        <v>43738</v>
      </c>
      <c r="J16" s="5">
        <v>43708</v>
      </c>
      <c r="K16" s="7" t="s">
        <v>210</v>
      </c>
    </row>
    <row r="17" spans="1:11" ht="45" x14ac:dyDescent="0.25">
      <c r="A17" s="4">
        <v>2019</v>
      </c>
      <c r="B17" s="5">
        <v>43678</v>
      </c>
      <c r="C17" s="5">
        <v>43708</v>
      </c>
      <c r="D17" s="4" t="s">
        <v>41</v>
      </c>
      <c r="E17" s="7" t="s">
        <v>62</v>
      </c>
      <c r="F17" s="6">
        <v>10</v>
      </c>
      <c r="G17" s="9" t="s">
        <v>209</v>
      </c>
      <c r="H17" s="4" t="s">
        <v>63</v>
      </c>
      <c r="I17" s="5">
        <v>43738</v>
      </c>
      <c r="J17" s="5">
        <v>43708</v>
      </c>
      <c r="K17" s="7" t="s">
        <v>210</v>
      </c>
    </row>
    <row r="18" spans="1:11" ht="45" x14ac:dyDescent="0.25">
      <c r="A18" s="4">
        <v>2019</v>
      </c>
      <c r="B18" s="5">
        <v>43678</v>
      </c>
      <c r="C18" s="5">
        <v>43708</v>
      </c>
      <c r="D18" s="4" t="s">
        <v>41</v>
      </c>
      <c r="E18" s="7" t="s">
        <v>62</v>
      </c>
      <c r="F18" s="6">
        <v>11</v>
      </c>
      <c r="G18" s="9" t="s">
        <v>209</v>
      </c>
      <c r="H18" s="4" t="s">
        <v>63</v>
      </c>
      <c r="I18" s="5">
        <v>43738</v>
      </c>
      <c r="J18" s="5">
        <v>43708</v>
      </c>
      <c r="K18" s="7" t="s">
        <v>210</v>
      </c>
    </row>
    <row r="19" spans="1:11" ht="45" x14ac:dyDescent="0.25">
      <c r="A19" s="4">
        <v>2019</v>
      </c>
      <c r="B19" s="5">
        <v>43678</v>
      </c>
      <c r="C19" s="5">
        <v>43708</v>
      </c>
      <c r="D19" s="4" t="s">
        <v>41</v>
      </c>
      <c r="E19" s="7" t="s">
        <v>62</v>
      </c>
      <c r="F19" s="6">
        <v>12</v>
      </c>
      <c r="G19" s="9" t="s">
        <v>209</v>
      </c>
      <c r="H19" s="4" t="s">
        <v>63</v>
      </c>
      <c r="I19" s="5">
        <v>43738</v>
      </c>
      <c r="J19" s="5">
        <v>43708</v>
      </c>
      <c r="K19" s="7" t="s">
        <v>210</v>
      </c>
    </row>
    <row r="20" spans="1:11" ht="45" x14ac:dyDescent="0.25">
      <c r="A20" s="4">
        <v>2019</v>
      </c>
      <c r="B20" s="5">
        <v>43678</v>
      </c>
      <c r="C20" s="5">
        <v>43708</v>
      </c>
      <c r="D20" s="4" t="s">
        <v>41</v>
      </c>
      <c r="E20" s="7" t="s">
        <v>62</v>
      </c>
      <c r="F20" s="6">
        <v>13</v>
      </c>
      <c r="G20" s="9" t="s">
        <v>209</v>
      </c>
      <c r="H20" s="4" t="s">
        <v>63</v>
      </c>
      <c r="I20" s="5">
        <v>43738</v>
      </c>
      <c r="J20" s="5">
        <v>43708</v>
      </c>
      <c r="K20" s="7" t="s">
        <v>210</v>
      </c>
    </row>
    <row r="21" spans="1:11" ht="45" x14ac:dyDescent="0.25">
      <c r="A21" s="4">
        <v>2019</v>
      </c>
      <c r="B21" s="5">
        <v>43678</v>
      </c>
      <c r="C21" s="5">
        <v>43708</v>
      </c>
      <c r="D21" s="4" t="s">
        <v>41</v>
      </c>
      <c r="E21" s="7" t="s">
        <v>62</v>
      </c>
      <c r="F21" s="6">
        <v>14</v>
      </c>
      <c r="G21" s="9" t="s">
        <v>209</v>
      </c>
      <c r="H21" s="4" t="s">
        <v>63</v>
      </c>
      <c r="I21" s="5">
        <v>43738</v>
      </c>
      <c r="J21" s="5">
        <v>43708</v>
      </c>
      <c r="K21" s="7" t="s">
        <v>210</v>
      </c>
    </row>
    <row r="22" spans="1:11" ht="45" x14ac:dyDescent="0.25">
      <c r="A22" s="4">
        <v>2019</v>
      </c>
      <c r="B22" s="5">
        <v>43678</v>
      </c>
      <c r="C22" s="5">
        <v>43708</v>
      </c>
      <c r="D22" s="4" t="s">
        <v>41</v>
      </c>
      <c r="E22" s="7" t="s">
        <v>62</v>
      </c>
      <c r="F22" s="6">
        <v>15</v>
      </c>
      <c r="G22" s="9" t="s">
        <v>209</v>
      </c>
      <c r="H22" s="4" t="s">
        <v>63</v>
      </c>
      <c r="I22" s="5">
        <v>43738</v>
      </c>
      <c r="J22" s="5">
        <v>43708</v>
      </c>
      <c r="K22" s="7" t="s">
        <v>210</v>
      </c>
    </row>
    <row r="23" spans="1:11" ht="45" x14ac:dyDescent="0.25">
      <c r="A23" s="4">
        <v>2019</v>
      </c>
      <c r="B23" s="5">
        <v>43678</v>
      </c>
      <c r="C23" s="5">
        <v>43708</v>
      </c>
      <c r="D23" s="4" t="s">
        <v>41</v>
      </c>
      <c r="E23" s="7" t="s">
        <v>62</v>
      </c>
      <c r="F23" s="6">
        <v>16</v>
      </c>
      <c r="G23" s="9" t="s">
        <v>209</v>
      </c>
      <c r="H23" s="4" t="s">
        <v>63</v>
      </c>
      <c r="I23" s="5">
        <v>43738</v>
      </c>
      <c r="J23" s="5">
        <v>43708</v>
      </c>
      <c r="K23" s="7" t="s">
        <v>210</v>
      </c>
    </row>
    <row r="24" spans="1:11" ht="45" x14ac:dyDescent="0.25">
      <c r="A24" s="4">
        <v>2019</v>
      </c>
      <c r="B24" s="5">
        <v>43678</v>
      </c>
      <c r="C24" s="5">
        <v>43708</v>
      </c>
      <c r="D24" s="4" t="s">
        <v>41</v>
      </c>
      <c r="E24" s="7" t="s">
        <v>62</v>
      </c>
      <c r="F24" s="6">
        <v>17</v>
      </c>
      <c r="G24" s="9" t="s">
        <v>209</v>
      </c>
      <c r="H24" s="4" t="s">
        <v>63</v>
      </c>
      <c r="I24" s="5">
        <v>43738</v>
      </c>
      <c r="J24" s="5">
        <v>43708</v>
      </c>
      <c r="K24" s="7" t="s">
        <v>210</v>
      </c>
    </row>
    <row r="25" spans="1:11" ht="45" x14ac:dyDescent="0.25">
      <c r="A25" s="4">
        <v>2019</v>
      </c>
      <c r="B25" s="5">
        <v>43678</v>
      </c>
      <c r="C25" s="5">
        <v>43708</v>
      </c>
      <c r="D25" s="4" t="s">
        <v>41</v>
      </c>
      <c r="E25" s="7" t="s">
        <v>62</v>
      </c>
      <c r="F25" s="6">
        <v>18</v>
      </c>
      <c r="G25" s="9" t="s">
        <v>209</v>
      </c>
      <c r="H25" s="4" t="s">
        <v>63</v>
      </c>
      <c r="I25" s="5">
        <v>43738</v>
      </c>
      <c r="J25" s="5">
        <v>43708</v>
      </c>
      <c r="K25" s="7" t="s">
        <v>210</v>
      </c>
    </row>
    <row r="26" spans="1:11" ht="45" x14ac:dyDescent="0.25">
      <c r="A26" s="4">
        <v>2019</v>
      </c>
      <c r="B26" s="5">
        <v>43678</v>
      </c>
      <c r="C26" s="5">
        <v>43708</v>
      </c>
      <c r="D26" s="4" t="s">
        <v>41</v>
      </c>
      <c r="E26" s="7" t="s">
        <v>62</v>
      </c>
      <c r="F26" s="6">
        <v>19</v>
      </c>
      <c r="G26" s="9" t="s">
        <v>209</v>
      </c>
      <c r="H26" s="4" t="s">
        <v>63</v>
      </c>
      <c r="I26" s="5">
        <v>43738</v>
      </c>
      <c r="J26" s="5">
        <v>43708</v>
      </c>
      <c r="K26" s="7" t="s">
        <v>210</v>
      </c>
    </row>
    <row r="27" spans="1:11" ht="45" x14ac:dyDescent="0.25">
      <c r="A27" s="4">
        <v>2019</v>
      </c>
      <c r="B27" s="5">
        <v>43678</v>
      </c>
      <c r="C27" s="5">
        <v>43708</v>
      </c>
      <c r="D27" s="4" t="s">
        <v>41</v>
      </c>
      <c r="E27" s="7" t="s">
        <v>62</v>
      </c>
      <c r="F27" s="6">
        <v>20</v>
      </c>
      <c r="G27" s="9" t="s">
        <v>209</v>
      </c>
      <c r="H27" s="4" t="s">
        <v>63</v>
      </c>
      <c r="I27" s="5">
        <v>43738</v>
      </c>
      <c r="J27" s="5">
        <v>43708</v>
      </c>
      <c r="K27" s="7" t="s">
        <v>210</v>
      </c>
    </row>
    <row r="28" spans="1:11" ht="45" x14ac:dyDescent="0.25">
      <c r="A28" s="4">
        <v>2019</v>
      </c>
      <c r="B28" s="5">
        <v>43678</v>
      </c>
      <c r="C28" s="5">
        <v>43708</v>
      </c>
      <c r="D28" s="4" t="s">
        <v>41</v>
      </c>
      <c r="E28" s="7" t="s">
        <v>62</v>
      </c>
      <c r="F28" s="6">
        <v>21</v>
      </c>
      <c r="G28" s="9" t="s">
        <v>209</v>
      </c>
      <c r="H28" s="4" t="s">
        <v>63</v>
      </c>
      <c r="I28" s="5">
        <v>43738</v>
      </c>
      <c r="J28" s="5">
        <v>43708</v>
      </c>
      <c r="K28" s="7" t="s">
        <v>210</v>
      </c>
    </row>
    <row r="29" spans="1:11" ht="45" x14ac:dyDescent="0.25">
      <c r="A29" s="4">
        <v>2019</v>
      </c>
      <c r="B29" s="5">
        <v>43678</v>
      </c>
      <c r="C29" s="5">
        <v>43708</v>
      </c>
      <c r="D29" s="4" t="s">
        <v>41</v>
      </c>
      <c r="E29" s="7" t="s">
        <v>62</v>
      </c>
      <c r="F29" s="6">
        <v>22</v>
      </c>
      <c r="G29" s="9" t="s">
        <v>209</v>
      </c>
      <c r="H29" s="4" t="s">
        <v>63</v>
      </c>
      <c r="I29" s="5">
        <v>43738</v>
      </c>
      <c r="J29" s="5">
        <v>43708</v>
      </c>
      <c r="K29" s="7" t="s">
        <v>210</v>
      </c>
    </row>
    <row r="30" spans="1:11" ht="45" x14ac:dyDescent="0.25">
      <c r="A30" s="4">
        <v>2019</v>
      </c>
      <c r="B30" s="5">
        <v>43678</v>
      </c>
      <c r="C30" s="5">
        <v>43708</v>
      </c>
      <c r="D30" s="4" t="s">
        <v>41</v>
      </c>
      <c r="E30" s="7" t="s">
        <v>62</v>
      </c>
      <c r="F30" s="6">
        <v>23</v>
      </c>
      <c r="G30" s="9" t="s">
        <v>209</v>
      </c>
      <c r="H30" s="4" t="s">
        <v>63</v>
      </c>
      <c r="I30" s="5">
        <v>43738</v>
      </c>
      <c r="J30" s="5">
        <v>43708</v>
      </c>
      <c r="K30" s="7" t="s">
        <v>210</v>
      </c>
    </row>
    <row r="31" spans="1:11" ht="45" x14ac:dyDescent="0.25">
      <c r="A31" s="4">
        <v>2019</v>
      </c>
      <c r="B31" s="5">
        <v>43678</v>
      </c>
      <c r="C31" s="5">
        <v>43708</v>
      </c>
      <c r="D31" s="4" t="s">
        <v>41</v>
      </c>
      <c r="E31" s="7" t="s">
        <v>62</v>
      </c>
      <c r="F31" s="6">
        <v>24</v>
      </c>
      <c r="G31" s="9" t="s">
        <v>209</v>
      </c>
      <c r="H31" s="4" t="s">
        <v>63</v>
      </c>
      <c r="I31" s="5">
        <v>43738</v>
      </c>
      <c r="J31" s="5">
        <v>43708</v>
      </c>
      <c r="K31" s="7" t="s">
        <v>210</v>
      </c>
    </row>
    <row r="32" spans="1:11" ht="45" x14ac:dyDescent="0.25">
      <c r="A32" s="4">
        <v>2019</v>
      </c>
      <c r="B32" s="5">
        <v>43678</v>
      </c>
      <c r="C32" s="5">
        <v>43708</v>
      </c>
      <c r="D32" s="4" t="s">
        <v>41</v>
      </c>
      <c r="E32" s="7" t="s">
        <v>62</v>
      </c>
      <c r="F32" s="6">
        <v>25</v>
      </c>
      <c r="G32" s="9" t="s">
        <v>209</v>
      </c>
      <c r="H32" s="4" t="s">
        <v>63</v>
      </c>
      <c r="I32" s="5">
        <v>43738</v>
      </c>
      <c r="J32" s="5">
        <v>43708</v>
      </c>
      <c r="K32" s="7" t="s">
        <v>210</v>
      </c>
    </row>
    <row r="33" spans="1:11" ht="45" x14ac:dyDescent="0.25">
      <c r="A33" s="4">
        <v>2019</v>
      </c>
      <c r="B33" s="5">
        <v>43678</v>
      </c>
      <c r="C33" s="5">
        <v>43708</v>
      </c>
      <c r="D33" s="4" t="s">
        <v>41</v>
      </c>
      <c r="E33" s="7" t="s">
        <v>62</v>
      </c>
      <c r="F33" s="6">
        <v>26</v>
      </c>
      <c r="G33" s="9" t="s">
        <v>209</v>
      </c>
      <c r="H33" s="4" t="s">
        <v>63</v>
      </c>
      <c r="I33" s="5">
        <v>43738</v>
      </c>
      <c r="J33" s="5">
        <v>43708</v>
      </c>
      <c r="K33" s="7" t="s">
        <v>210</v>
      </c>
    </row>
    <row r="34" spans="1:11" ht="45" x14ac:dyDescent="0.25">
      <c r="A34" s="4">
        <v>2019</v>
      </c>
      <c r="B34" s="5">
        <v>43678</v>
      </c>
      <c r="C34" s="5">
        <v>43708</v>
      </c>
      <c r="D34" s="4" t="s">
        <v>41</v>
      </c>
      <c r="E34" s="7" t="s">
        <v>62</v>
      </c>
      <c r="F34" s="6">
        <v>27</v>
      </c>
      <c r="G34" s="9" t="s">
        <v>209</v>
      </c>
      <c r="H34" s="4" t="s">
        <v>63</v>
      </c>
      <c r="I34" s="5">
        <v>43738</v>
      </c>
      <c r="J34" s="5">
        <v>43708</v>
      </c>
      <c r="K34" s="7" t="s">
        <v>210</v>
      </c>
    </row>
    <row r="35" spans="1:11" ht="45" x14ac:dyDescent="0.25">
      <c r="A35" s="4">
        <v>2019</v>
      </c>
      <c r="B35" s="5">
        <v>43678</v>
      </c>
      <c r="C35" s="5">
        <v>43708</v>
      </c>
      <c r="D35" s="4" t="s">
        <v>41</v>
      </c>
      <c r="E35" s="7" t="s">
        <v>62</v>
      </c>
      <c r="F35" s="6">
        <v>28</v>
      </c>
      <c r="G35" s="9" t="s">
        <v>209</v>
      </c>
      <c r="H35" s="4" t="s">
        <v>63</v>
      </c>
      <c r="I35" s="5">
        <v>43738</v>
      </c>
      <c r="J35" s="5">
        <v>43708</v>
      </c>
      <c r="K35" s="7" t="s">
        <v>210</v>
      </c>
    </row>
    <row r="36" spans="1:11" ht="45" x14ac:dyDescent="0.25">
      <c r="A36" s="4">
        <v>2019</v>
      </c>
      <c r="B36" s="5">
        <v>43678</v>
      </c>
      <c r="C36" s="5">
        <v>43708</v>
      </c>
      <c r="D36" s="4" t="s">
        <v>41</v>
      </c>
      <c r="E36" s="7" t="s">
        <v>62</v>
      </c>
      <c r="F36" s="6">
        <v>29</v>
      </c>
      <c r="G36" s="9" t="s">
        <v>209</v>
      </c>
      <c r="H36" s="4" t="s">
        <v>63</v>
      </c>
      <c r="I36" s="5">
        <v>43738</v>
      </c>
      <c r="J36" s="5">
        <v>43708</v>
      </c>
      <c r="K36" s="7" t="s">
        <v>210</v>
      </c>
    </row>
    <row r="37" spans="1:11" ht="45" x14ac:dyDescent="0.25">
      <c r="A37" s="4">
        <v>2019</v>
      </c>
      <c r="B37" s="5">
        <v>43678</v>
      </c>
      <c r="C37" s="5">
        <v>43708</v>
      </c>
      <c r="D37" s="4" t="s">
        <v>41</v>
      </c>
      <c r="E37" s="7" t="s">
        <v>62</v>
      </c>
      <c r="F37" s="6">
        <v>30</v>
      </c>
      <c r="G37" s="9" t="s">
        <v>209</v>
      </c>
      <c r="H37" s="4" t="s">
        <v>63</v>
      </c>
      <c r="I37" s="5">
        <v>43738</v>
      </c>
      <c r="J37" s="5">
        <v>43708</v>
      </c>
      <c r="K37" s="7" t="s">
        <v>210</v>
      </c>
    </row>
    <row r="38" spans="1:11" ht="45" x14ac:dyDescent="0.25">
      <c r="A38" s="4">
        <v>2019</v>
      </c>
      <c r="B38" s="5">
        <v>43678</v>
      </c>
      <c r="C38" s="5">
        <v>43708</v>
      </c>
      <c r="D38" s="4" t="s">
        <v>41</v>
      </c>
      <c r="E38" s="7" t="s">
        <v>62</v>
      </c>
      <c r="F38" s="6">
        <v>31</v>
      </c>
      <c r="G38" s="9" t="s">
        <v>209</v>
      </c>
      <c r="H38" s="4" t="s">
        <v>63</v>
      </c>
      <c r="I38" s="5">
        <v>43738</v>
      </c>
      <c r="J38" s="5">
        <v>43708</v>
      </c>
      <c r="K38" s="7" t="s">
        <v>210</v>
      </c>
    </row>
    <row r="39" spans="1:11" ht="45" x14ac:dyDescent="0.25">
      <c r="A39" s="4">
        <v>2019</v>
      </c>
      <c r="B39" s="5">
        <v>43678</v>
      </c>
      <c r="C39" s="5">
        <v>43708</v>
      </c>
      <c r="D39" s="4" t="s">
        <v>41</v>
      </c>
      <c r="E39" s="7" t="s">
        <v>62</v>
      </c>
      <c r="F39" s="6">
        <v>32</v>
      </c>
      <c r="G39" s="9" t="s">
        <v>209</v>
      </c>
      <c r="H39" s="4" t="s">
        <v>63</v>
      </c>
      <c r="I39" s="5">
        <v>43738</v>
      </c>
      <c r="J39" s="5">
        <v>43708</v>
      </c>
      <c r="K39" s="7" t="s">
        <v>210</v>
      </c>
    </row>
    <row r="40" spans="1:11" ht="45" x14ac:dyDescent="0.25">
      <c r="A40" s="4">
        <v>2019</v>
      </c>
      <c r="B40" s="5">
        <v>43678</v>
      </c>
      <c r="C40" s="5">
        <v>43708</v>
      </c>
      <c r="D40" s="4" t="s">
        <v>41</v>
      </c>
      <c r="E40" s="7" t="s">
        <v>62</v>
      </c>
      <c r="F40" s="6">
        <v>33</v>
      </c>
      <c r="G40" s="9" t="s">
        <v>209</v>
      </c>
      <c r="H40" s="4" t="s">
        <v>63</v>
      </c>
      <c r="I40" s="5">
        <v>43738</v>
      </c>
      <c r="J40" s="5">
        <v>43708</v>
      </c>
      <c r="K40" s="7" t="s">
        <v>210</v>
      </c>
    </row>
    <row r="41" spans="1:11" ht="45" x14ac:dyDescent="0.25">
      <c r="A41" s="4">
        <v>2019</v>
      </c>
      <c r="B41" s="5">
        <v>43678</v>
      </c>
      <c r="C41" s="5">
        <v>43708</v>
      </c>
      <c r="D41" s="4" t="s">
        <v>41</v>
      </c>
      <c r="E41" s="7" t="s">
        <v>62</v>
      </c>
      <c r="F41" s="6">
        <v>34</v>
      </c>
      <c r="G41" s="9" t="s">
        <v>209</v>
      </c>
      <c r="H41" s="4" t="s">
        <v>63</v>
      </c>
      <c r="I41" s="5">
        <v>43738</v>
      </c>
      <c r="J41" s="5">
        <v>43708</v>
      </c>
      <c r="K41" s="7" t="s">
        <v>210</v>
      </c>
    </row>
    <row r="42" spans="1:11" ht="45" x14ac:dyDescent="0.25">
      <c r="A42" s="4">
        <v>2019</v>
      </c>
      <c r="B42" s="5">
        <v>43678</v>
      </c>
      <c r="C42" s="5">
        <v>43708</v>
      </c>
      <c r="D42" s="4" t="s">
        <v>41</v>
      </c>
      <c r="E42" s="7" t="s">
        <v>62</v>
      </c>
      <c r="F42" s="6">
        <v>35</v>
      </c>
      <c r="G42" s="9" t="s">
        <v>209</v>
      </c>
      <c r="H42" s="4" t="s">
        <v>63</v>
      </c>
      <c r="I42" s="5">
        <v>43738</v>
      </c>
      <c r="J42" s="5">
        <v>43708</v>
      </c>
      <c r="K42" s="7" t="s">
        <v>210</v>
      </c>
    </row>
    <row r="43" spans="1:11" ht="45" x14ac:dyDescent="0.25">
      <c r="A43" s="4">
        <v>2019</v>
      </c>
      <c r="B43" s="5">
        <v>43678</v>
      </c>
      <c r="C43" s="5">
        <v>43708</v>
      </c>
      <c r="D43" s="4" t="s">
        <v>41</v>
      </c>
      <c r="E43" s="7" t="s">
        <v>62</v>
      </c>
      <c r="F43" s="6">
        <v>36</v>
      </c>
      <c r="G43" s="9" t="s">
        <v>209</v>
      </c>
      <c r="H43" s="4" t="s">
        <v>63</v>
      </c>
      <c r="I43" s="5">
        <v>43738</v>
      </c>
      <c r="J43" s="5">
        <v>43708</v>
      </c>
      <c r="K43" s="7" t="s">
        <v>210</v>
      </c>
    </row>
    <row r="44" spans="1:11" ht="45" x14ac:dyDescent="0.25">
      <c r="A44" s="4">
        <v>2019</v>
      </c>
      <c r="B44" s="5">
        <v>43678</v>
      </c>
      <c r="C44" s="5">
        <v>43708</v>
      </c>
      <c r="D44" s="4" t="s">
        <v>41</v>
      </c>
      <c r="E44" s="7" t="s">
        <v>62</v>
      </c>
      <c r="F44" s="6">
        <v>37</v>
      </c>
      <c r="G44" s="9" t="s">
        <v>209</v>
      </c>
      <c r="H44" s="4" t="s">
        <v>63</v>
      </c>
      <c r="I44" s="5">
        <v>43738</v>
      </c>
      <c r="J44" s="5">
        <v>43708</v>
      </c>
      <c r="K44" s="7" t="s">
        <v>210</v>
      </c>
    </row>
    <row r="45" spans="1:11" ht="45" x14ac:dyDescent="0.25">
      <c r="A45" s="4">
        <v>2019</v>
      </c>
      <c r="B45" s="5">
        <v>43678</v>
      </c>
      <c r="C45" s="5">
        <v>43708</v>
      </c>
      <c r="D45" s="4" t="s">
        <v>41</v>
      </c>
      <c r="E45" s="7" t="s">
        <v>62</v>
      </c>
      <c r="F45" s="6">
        <v>38</v>
      </c>
      <c r="G45" s="9" t="s">
        <v>209</v>
      </c>
      <c r="H45" s="4" t="s">
        <v>63</v>
      </c>
      <c r="I45" s="5">
        <v>43738</v>
      </c>
      <c r="J45" s="5">
        <v>43708</v>
      </c>
      <c r="K45" s="7" t="s">
        <v>210</v>
      </c>
    </row>
    <row r="46" spans="1:11" ht="45" x14ac:dyDescent="0.25">
      <c r="A46" s="4">
        <v>2019</v>
      </c>
      <c r="B46" s="5">
        <v>43678</v>
      </c>
      <c r="C46" s="5">
        <v>43708</v>
      </c>
      <c r="D46" s="4" t="s">
        <v>41</v>
      </c>
      <c r="E46" s="7" t="s">
        <v>62</v>
      </c>
      <c r="F46" s="6">
        <v>39</v>
      </c>
      <c r="G46" s="9" t="s">
        <v>209</v>
      </c>
      <c r="H46" s="4" t="s">
        <v>63</v>
      </c>
      <c r="I46" s="5">
        <v>43738</v>
      </c>
      <c r="J46" s="5">
        <v>43708</v>
      </c>
      <c r="K46" s="7" t="s">
        <v>210</v>
      </c>
    </row>
    <row r="47" spans="1:11" ht="45" x14ac:dyDescent="0.25">
      <c r="A47" s="4">
        <v>2019</v>
      </c>
      <c r="B47" s="5">
        <v>43678</v>
      </c>
      <c r="C47" s="5">
        <v>43708</v>
      </c>
      <c r="D47" s="4" t="s">
        <v>41</v>
      </c>
      <c r="E47" s="7" t="s">
        <v>62</v>
      </c>
      <c r="F47" s="6">
        <v>40</v>
      </c>
      <c r="G47" s="9" t="s">
        <v>209</v>
      </c>
      <c r="H47" s="4" t="s">
        <v>63</v>
      </c>
      <c r="I47" s="5">
        <v>43738</v>
      </c>
      <c r="J47" s="5">
        <v>43708</v>
      </c>
      <c r="K47" s="7" t="s">
        <v>210</v>
      </c>
    </row>
    <row r="48" spans="1:11" ht="45" x14ac:dyDescent="0.25">
      <c r="A48" s="4">
        <v>2019</v>
      </c>
      <c r="B48" s="5">
        <v>43678</v>
      </c>
      <c r="C48" s="5">
        <v>43708</v>
      </c>
      <c r="D48" s="4" t="s">
        <v>41</v>
      </c>
      <c r="E48" s="7" t="s">
        <v>62</v>
      </c>
      <c r="F48" s="6">
        <v>41</v>
      </c>
      <c r="G48" s="9" t="s">
        <v>209</v>
      </c>
      <c r="H48" s="4" t="s">
        <v>63</v>
      </c>
      <c r="I48" s="5">
        <v>43738</v>
      </c>
      <c r="J48" s="5">
        <v>43708</v>
      </c>
      <c r="K48" s="7" t="s">
        <v>210</v>
      </c>
    </row>
    <row r="49" spans="1:11" ht="45" x14ac:dyDescent="0.25">
      <c r="A49" s="4">
        <v>2019</v>
      </c>
      <c r="B49" s="5">
        <v>43678</v>
      </c>
      <c r="C49" s="5">
        <v>43708</v>
      </c>
      <c r="D49" s="4" t="s">
        <v>41</v>
      </c>
      <c r="E49" s="7" t="s">
        <v>62</v>
      </c>
      <c r="F49" s="6">
        <v>42</v>
      </c>
      <c r="G49" s="9" t="s">
        <v>209</v>
      </c>
      <c r="H49" s="4" t="s">
        <v>63</v>
      </c>
      <c r="I49" s="5">
        <v>43738</v>
      </c>
      <c r="J49" s="5">
        <v>43708</v>
      </c>
      <c r="K49" s="7" t="s">
        <v>210</v>
      </c>
    </row>
    <row r="50" spans="1:11" ht="45" x14ac:dyDescent="0.25">
      <c r="A50" s="4">
        <v>2019</v>
      </c>
      <c r="B50" s="5">
        <v>43678</v>
      </c>
      <c r="C50" s="5">
        <v>43708</v>
      </c>
      <c r="D50" s="4" t="s">
        <v>41</v>
      </c>
      <c r="E50" s="7" t="s">
        <v>62</v>
      </c>
      <c r="F50" s="6">
        <v>43</v>
      </c>
      <c r="G50" s="9" t="s">
        <v>209</v>
      </c>
      <c r="H50" s="4" t="s">
        <v>63</v>
      </c>
      <c r="I50" s="5">
        <v>43738</v>
      </c>
      <c r="J50" s="5">
        <v>43708</v>
      </c>
      <c r="K50" s="7" t="s">
        <v>210</v>
      </c>
    </row>
    <row r="51" spans="1:11" ht="45" x14ac:dyDescent="0.25">
      <c r="A51" s="4">
        <v>2019</v>
      </c>
      <c r="B51" s="5">
        <v>43678</v>
      </c>
      <c r="C51" s="5">
        <v>43708</v>
      </c>
      <c r="D51" s="4" t="s">
        <v>41</v>
      </c>
      <c r="E51" s="7" t="s">
        <v>62</v>
      </c>
      <c r="F51" s="6">
        <v>44</v>
      </c>
      <c r="G51" s="9" t="s">
        <v>209</v>
      </c>
      <c r="H51" s="4" t="s">
        <v>63</v>
      </c>
      <c r="I51" s="5">
        <v>43738</v>
      </c>
      <c r="J51" s="5">
        <v>43708</v>
      </c>
      <c r="K51" s="7" t="s">
        <v>210</v>
      </c>
    </row>
    <row r="52" spans="1:11" ht="45" x14ac:dyDescent="0.25">
      <c r="A52" s="4">
        <v>2019</v>
      </c>
      <c r="B52" s="5">
        <v>43678</v>
      </c>
      <c r="C52" s="5">
        <v>43708</v>
      </c>
      <c r="D52" s="4" t="s">
        <v>41</v>
      </c>
      <c r="E52" s="7" t="s">
        <v>62</v>
      </c>
      <c r="F52" s="6">
        <v>45</v>
      </c>
      <c r="G52" s="9" t="s">
        <v>209</v>
      </c>
      <c r="H52" s="4" t="s">
        <v>63</v>
      </c>
      <c r="I52" s="5">
        <v>43738</v>
      </c>
      <c r="J52" s="5">
        <v>43708</v>
      </c>
      <c r="K52" s="7" t="s">
        <v>210</v>
      </c>
    </row>
    <row r="53" spans="1:11" ht="45" x14ac:dyDescent="0.25">
      <c r="A53" s="4">
        <v>2019</v>
      </c>
      <c r="B53" s="5">
        <v>43678</v>
      </c>
      <c r="C53" s="5">
        <v>43708</v>
      </c>
      <c r="D53" s="4" t="s">
        <v>41</v>
      </c>
      <c r="E53" s="7" t="s">
        <v>62</v>
      </c>
      <c r="F53" s="6">
        <v>46</v>
      </c>
      <c r="G53" s="9" t="s">
        <v>209</v>
      </c>
      <c r="H53" s="4" t="s">
        <v>63</v>
      </c>
      <c r="I53" s="5">
        <v>43738</v>
      </c>
      <c r="J53" s="5">
        <v>43708</v>
      </c>
      <c r="K53" s="7" t="s">
        <v>210</v>
      </c>
    </row>
    <row r="54" spans="1:11" ht="45" x14ac:dyDescent="0.25">
      <c r="A54" s="4">
        <v>2019</v>
      </c>
      <c r="B54" s="5">
        <v>43678</v>
      </c>
      <c r="C54" s="5">
        <v>43708</v>
      </c>
      <c r="D54" s="4" t="s">
        <v>41</v>
      </c>
      <c r="E54" s="7" t="s">
        <v>62</v>
      </c>
      <c r="F54" s="6">
        <v>47</v>
      </c>
      <c r="G54" s="9" t="s">
        <v>209</v>
      </c>
      <c r="H54" s="4" t="s">
        <v>63</v>
      </c>
      <c r="I54" s="5">
        <v>43738</v>
      </c>
      <c r="J54" s="5">
        <v>43708</v>
      </c>
      <c r="K54" s="7" t="s">
        <v>210</v>
      </c>
    </row>
    <row r="55" spans="1:11" ht="45" x14ac:dyDescent="0.25">
      <c r="A55" s="4">
        <v>2019</v>
      </c>
      <c r="B55" s="5">
        <v>43678</v>
      </c>
      <c r="C55" s="5">
        <v>43708</v>
      </c>
      <c r="D55" s="4" t="s">
        <v>41</v>
      </c>
      <c r="E55" s="7" t="s">
        <v>62</v>
      </c>
      <c r="F55" s="6">
        <v>48</v>
      </c>
      <c r="G55" s="9" t="s">
        <v>209</v>
      </c>
      <c r="H55" s="4" t="s">
        <v>63</v>
      </c>
      <c r="I55" s="5">
        <v>43738</v>
      </c>
      <c r="J55" s="5">
        <v>43708</v>
      </c>
      <c r="K55" s="7" t="s">
        <v>210</v>
      </c>
    </row>
    <row r="56" spans="1:11" ht="45" x14ac:dyDescent="0.25">
      <c r="A56" s="4">
        <v>2019</v>
      </c>
      <c r="B56" s="5">
        <v>43678</v>
      </c>
      <c r="C56" s="5">
        <v>43708</v>
      </c>
      <c r="D56" s="4" t="s">
        <v>41</v>
      </c>
      <c r="E56" s="7" t="s">
        <v>62</v>
      </c>
      <c r="F56" s="6">
        <v>49</v>
      </c>
      <c r="G56" s="9" t="s">
        <v>209</v>
      </c>
      <c r="H56" s="4" t="s">
        <v>63</v>
      </c>
      <c r="I56" s="5">
        <v>43738</v>
      </c>
      <c r="J56" s="5">
        <v>43708</v>
      </c>
      <c r="K56" s="7" t="s">
        <v>210</v>
      </c>
    </row>
    <row r="57" spans="1:11" ht="45" x14ac:dyDescent="0.25">
      <c r="A57" s="4">
        <v>2019</v>
      </c>
      <c r="B57" s="5">
        <v>43678</v>
      </c>
      <c r="C57" s="5">
        <v>43708</v>
      </c>
      <c r="D57" s="4" t="s">
        <v>41</v>
      </c>
      <c r="E57" s="7" t="s">
        <v>62</v>
      </c>
      <c r="F57" s="6">
        <v>50</v>
      </c>
      <c r="G57" s="9" t="s">
        <v>209</v>
      </c>
      <c r="H57" s="4" t="s">
        <v>63</v>
      </c>
      <c r="I57" s="5">
        <v>43738</v>
      </c>
      <c r="J57" s="5">
        <v>43708</v>
      </c>
      <c r="K57" s="7" t="s">
        <v>210</v>
      </c>
    </row>
    <row r="58" spans="1:11" ht="45" x14ac:dyDescent="0.25">
      <c r="A58" s="4">
        <v>2019</v>
      </c>
      <c r="B58" s="5">
        <v>43678</v>
      </c>
      <c r="C58" s="5">
        <v>43708</v>
      </c>
      <c r="D58" s="4" t="s">
        <v>41</v>
      </c>
      <c r="E58" s="7" t="s">
        <v>62</v>
      </c>
      <c r="F58" s="6">
        <v>51</v>
      </c>
      <c r="G58" s="9" t="s">
        <v>209</v>
      </c>
      <c r="H58" s="4" t="s">
        <v>63</v>
      </c>
      <c r="I58" s="5">
        <v>43738</v>
      </c>
      <c r="J58" s="5">
        <v>43708</v>
      </c>
      <c r="K58" s="7" t="s">
        <v>210</v>
      </c>
    </row>
    <row r="59" spans="1:11" ht="45" x14ac:dyDescent="0.25">
      <c r="A59" s="4">
        <v>2019</v>
      </c>
      <c r="B59" s="5">
        <v>43678</v>
      </c>
      <c r="C59" s="5">
        <v>43708</v>
      </c>
      <c r="D59" s="4" t="s">
        <v>41</v>
      </c>
      <c r="E59" s="7" t="s">
        <v>62</v>
      </c>
      <c r="F59" s="6">
        <v>52</v>
      </c>
      <c r="G59" s="9" t="s">
        <v>209</v>
      </c>
      <c r="H59" s="4" t="s">
        <v>63</v>
      </c>
      <c r="I59" s="5">
        <v>43738</v>
      </c>
      <c r="J59" s="5">
        <v>43708</v>
      </c>
      <c r="K59" s="7" t="s">
        <v>210</v>
      </c>
    </row>
    <row r="60" spans="1:11" ht="45" x14ac:dyDescent="0.25">
      <c r="A60" s="4">
        <v>2019</v>
      </c>
      <c r="B60" s="5">
        <v>43678</v>
      </c>
      <c r="C60" s="5">
        <v>43708</v>
      </c>
      <c r="D60" s="4" t="s">
        <v>41</v>
      </c>
      <c r="E60" s="7" t="s">
        <v>62</v>
      </c>
      <c r="F60" s="6">
        <v>53</v>
      </c>
      <c r="G60" s="9" t="s">
        <v>209</v>
      </c>
      <c r="H60" s="4" t="s">
        <v>63</v>
      </c>
      <c r="I60" s="5">
        <v>43738</v>
      </c>
      <c r="J60" s="5">
        <v>43708</v>
      </c>
      <c r="K60" s="7" t="s">
        <v>210</v>
      </c>
    </row>
    <row r="61" spans="1:11" ht="45" x14ac:dyDescent="0.25">
      <c r="A61" s="4">
        <v>2019</v>
      </c>
      <c r="B61" s="5">
        <v>43678</v>
      </c>
      <c r="C61" s="5">
        <v>43708</v>
      </c>
      <c r="D61" s="4" t="s">
        <v>41</v>
      </c>
      <c r="E61" s="7" t="s">
        <v>62</v>
      </c>
      <c r="F61" s="6">
        <v>54</v>
      </c>
      <c r="G61" s="9" t="s">
        <v>209</v>
      </c>
      <c r="H61" s="4" t="s">
        <v>63</v>
      </c>
      <c r="I61" s="5">
        <v>43738</v>
      </c>
      <c r="J61" s="5">
        <v>43708</v>
      </c>
      <c r="K61" s="7" t="s">
        <v>210</v>
      </c>
    </row>
    <row r="62" spans="1:11" ht="45" x14ac:dyDescent="0.25">
      <c r="A62" s="4">
        <v>2019</v>
      </c>
      <c r="B62" s="5">
        <v>43678</v>
      </c>
      <c r="C62" s="5">
        <v>43708</v>
      </c>
      <c r="D62" s="4" t="s">
        <v>41</v>
      </c>
      <c r="E62" s="7" t="s">
        <v>62</v>
      </c>
      <c r="F62" s="6">
        <v>55</v>
      </c>
      <c r="G62" s="9" t="s">
        <v>209</v>
      </c>
      <c r="H62" s="4" t="s">
        <v>63</v>
      </c>
      <c r="I62" s="5">
        <v>43738</v>
      </c>
      <c r="J62" s="5">
        <v>43708</v>
      </c>
      <c r="K62" s="7" t="s">
        <v>210</v>
      </c>
    </row>
    <row r="63" spans="1:11" ht="45" x14ac:dyDescent="0.25">
      <c r="A63" s="4">
        <v>2019</v>
      </c>
      <c r="B63" s="5">
        <v>43678</v>
      </c>
      <c r="C63" s="5">
        <v>43708</v>
      </c>
      <c r="D63" s="4" t="s">
        <v>41</v>
      </c>
      <c r="E63" s="7" t="s">
        <v>62</v>
      </c>
      <c r="F63" s="6">
        <v>56</v>
      </c>
      <c r="G63" s="9" t="s">
        <v>209</v>
      </c>
      <c r="H63" s="4" t="s">
        <v>63</v>
      </c>
      <c r="I63" s="5">
        <v>43738</v>
      </c>
      <c r="J63" s="5">
        <v>43708</v>
      </c>
      <c r="K63" s="7" t="s">
        <v>210</v>
      </c>
    </row>
    <row r="64" spans="1:11" ht="45" x14ac:dyDescent="0.25">
      <c r="A64" s="4">
        <v>2019</v>
      </c>
      <c r="B64" s="5">
        <v>43678</v>
      </c>
      <c r="C64" s="5">
        <v>43708</v>
      </c>
      <c r="D64" s="4" t="s">
        <v>41</v>
      </c>
      <c r="E64" s="7" t="s">
        <v>62</v>
      </c>
      <c r="F64" s="6">
        <v>57</v>
      </c>
      <c r="G64" s="9" t="s">
        <v>209</v>
      </c>
      <c r="H64" s="4" t="s">
        <v>63</v>
      </c>
      <c r="I64" s="5">
        <v>43738</v>
      </c>
      <c r="J64" s="5">
        <v>43708</v>
      </c>
      <c r="K64" s="7" t="s">
        <v>210</v>
      </c>
    </row>
    <row r="65" spans="1:11" ht="45" x14ac:dyDescent="0.25">
      <c r="A65" s="4">
        <v>2019</v>
      </c>
      <c r="B65" s="5">
        <v>43678</v>
      </c>
      <c r="C65" s="5">
        <v>43708</v>
      </c>
      <c r="D65" s="4" t="s">
        <v>41</v>
      </c>
      <c r="E65" s="7" t="s">
        <v>62</v>
      </c>
      <c r="F65" s="6">
        <v>58</v>
      </c>
      <c r="G65" s="9" t="s">
        <v>209</v>
      </c>
      <c r="H65" s="4" t="s">
        <v>63</v>
      </c>
      <c r="I65" s="5">
        <v>43738</v>
      </c>
      <c r="J65" s="5">
        <v>43708</v>
      </c>
      <c r="K65" s="7" t="s">
        <v>210</v>
      </c>
    </row>
    <row r="66" spans="1:11" ht="45" x14ac:dyDescent="0.25">
      <c r="A66" s="4">
        <v>2019</v>
      </c>
      <c r="B66" s="5">
        <v>43678</v>
      </c>
      <c r="C66" s="5">
        <v>43708</v>
      </c>
      <c r="D66" s="4" t="s">
        <v>41</v>
      </c>
      <c r="E66" s="7" t="s">
        <v>62</v>
      </c>
      <c r="F66" s="6">
        <v>59</v>
      </c>
      <c r="G66" s="9" t="s">
        <v>209</v>
      </c>
      <c r="H66" s="4" t="s">
        <v>63</v>
      </c>
      <c r="I66" s="5">
        <v>43738</v>
      </c>
      <c r="J66" s="5">
        <v>43708</v>
      </c>
      <c r="K66" s="7" t="s">
        <v>210</v>
      </c>
    </row>
    <row r="67" spans="1:11" ht="45" x14ac:dyDescent="0.25">
      <c r="A67" s="4">
        <v>2019</v>
      </c>
      <c r="B67" s="5">
        <v>43678</v>
      </c>
      <c r="C67" s="5">
        <v>43708</v>
      </c>
      <c r="D67" s="4" t="s">
        <v>41</v>
      </c>
      <c r="E67" s="7" t="s">
        <v>62</v>
      </c>
      <c r="F67" s="6">
        <v>60</v>
      </c>
      <c r="G67" s="9" t="s">
        <v>209</v>
      </c>
      <c r="H67" s="4" t="s">
        <v>63</v>
      </c>
      <c r="I67" s="5">
        <v>43738</v>
      </c>
      <c r="J67" s="5">
        <v>43708</v>
      </c>
      <c r="K67" s="7" t="s">
        <v>210</v>
      </c>
    </row>
    <row r="68" spans="1:11" ht="45" x14ac:dyDescent="0.25">
      <c r="A68" s="4">
        <v>2019</v>
      </c>
      <c r="B68" s="5">
        <v>43678</v>
      </c>
      <c r="C68" s="5">
        <v>43708</v>
      </c>
      <c r="D68" s="4" t="s">
        <v>41</v>
      </c>
      <c r="E68" s="7" t="s">
        <v>62</v>
      </c>
      <c r="F68" s="6">
        <v>61</v>
      </c>
      <c r="G68" s="9" t="s">
        <v>209</v>
      </c>
      <c r="H68" s="4" t="s">
        <v>63</v>
      </c>
      <c r="I68" s="5">
        <v>43738</v>
      </c>
      <c r="J68" s="5">
        <v>43708</v>
      </c>
      <c r="K68" s="7" t="s">
        <v>210</v>
      </c>
    </row>
    <row r="69" spans="1:11" ht="45" x14ac:dyDescent="0.25">
      <c r="A69" s="4">
        <v>2019</v>
      </c>
      <c r="B69" s="5">
        <v>43678</v>
      </c>
      <c r="C69" s="5">
        <v>43708</v>
      </c>
      <c r="D69" s="4" t="s">
        <v>41</v>
      </c>
      <c r="E69" s="7" t="s">
        <v>62</v>
      </c>
      <c r="F69" s="6">
        <v>62</v>
      </c>
      <c r="G69" s="9" t="s">
        <v>209</v>
      </c>
      <c r="H69" s="4" t="s">
        <v>63</v>
      </c>
      <c r="I69" s="5">
        <v>43738</v>
      </c>
      <c r="J69" s="5">
        <v>43708</v>
      </c>
      <c r="K69" s="7" t="s">
        <v>210</v>
      </c>
    </row>
    <row r="70" spans="1:11" ht="45" x14ac:dyDescent="0.25">
      <c r="A70" s="4">
        <v>2019</v>
      </c>
      <c r="B70" s="5">
        <v>43678</v>
      </c>
      <c r="C70" s="5">
        <v>43708</v>
      </c>
      <c r="D70" s="4" t="s">
        <v>41</v>
      </c>
      <c r="E70" s="7" t="s">
        <v>62</v>
      </c>
      <c r="F70" s="6">
        <v>63</v>
      </c>
      <c r="G70" s="9" t="s">
        <v>209</v>
      </c>
      <c r="H70" s="4" t="s">
        <v>63</v>
      </c>
      <c r="I70" s="5">
        <v>43738</v>
      </c>
      <c r="J70" s="5">
        <v>43708</v>
      </c>
      <c r="K70" s="7" t="s">
        <v>210</v>
      </c>
    </row>
    <row r="71" spans="1:11" ht="45" x14ac:dyDescent="0.25">
      <c r="A71" s="4">
        <v>2019</v>
      </c>
      <c r="B71" s="5">
        <v>43678</v>
      </c>
      <c r="C71" s="5">
        <v>43708</v>
      </c>
      <c r="D71" s="4" t="s">
        <v>41</v>
      </c>
      <c r="E71" s="7" t="s">
        <v>62</v>
      </c>
      <c r="F71" s="6">
        <v>64</v>
      </c>
      <c r="G71" s="9" t="s">
        <v>209</v>
      </c>
      <c r="H71" s="4" t="s">
        <v>63</v>
      </c>
      <c r="I71" s="5">
        <v>43738</v>
      </c>
      <c r="J71" s="5">
        <v>43708</v>
      </c>
      <c r="K71" s="7" t="s">
        <v>210</v>
      </c>
    </row>
    <row r="72" spans="1:11" ht="45" x14ac:dyDescent="0.25">
      <c r="A72" s="4">
        <v>2019</v>
      </c>
      <c r="B72" s="5">
        <v>43678</v>
      </c>
      <c r="C72" s="5">
        <v>43708</v>
      </c>
      <c r="D72" s="4" t="s">
        <v>41</v>
      </c>
      <c r="E72" s="7" t="s">
        <v>62</v>
      </c>
      <c r="F72" s="6">
        <v>65</v>
      </c>
      <c r="G72" s="9" t="s">
        <v>209</v>
      </c>
      <c r="H72" s="4" t="s">
        <v>63</v>
      </c>
      <c r="I72" s="5">
        <v>43738</v>
      </c>
      <c r="J72" s="5">
        <v>43708</v>
      </c>
      <c r="K72" s="7" t="s">
        <v>210</v>
      </c>
    </row>
    <row r="73" spans="1:11" ht="45" x14ac:dyDescent="0.25">
      <c r="A73" s="4">
        <v>2019</v>
      </c>
      <c r="B73" s="5">
        <v>43678</v>
      </c>
      <c r="C73" s="5">
        <v>43708</v>
      </c>
      <c r="D73" s="4" t="s">
        <v>41</v>
      </c>
      <c r="E73" s="7" t="s">
        <v>62</v>
      </c>
      <c r="F73" s="6">
        <v>66</v>
      </c>
      <c r="G73" s="9" t="s">
        <v>209</v>
      </c>
      <c r="H73" s="4" t="s">
        <v>63</v>
      </c>
      <c r="I73" s="5">
        <v>43738</v>
      </c>
      <c r="J73" s="5">
        <v>43708</v>
      </c>
      <c r="K73" s="7" t="s">
        <v>210</v>
      </c>
    </row>
    <row r="74" spans="1:11" ht="45" x14ac:dyDescent="0.25">
      <c r="A74" s="4">
        <v>2019</v>
      </c>
      <c r="B74" s="5">
        <v>43678</v>
      </c>
      <c r="C74" s="5">
        <v>43708</v>
      </c>
      <c r="D74" s="4" t="s">
        <v>41</v>
      </c>
      <c r="E74" s="7" t="s">
        <v>62</v>
      </c>
      <c r="F74" s="6">
        <v>67</v>
      </c>
      <c r="G74" s="9" t="s">
        <v>209</v>
      </c>
      <c r="H74" s="4" t="s">
        <v>63</v>
      </c>
      <c r="I74" s="5">
        <v>43738</v>
      </c>
      <c r="J74" s="5">
        <v>43708</v>
      </c>
      <c r="K74" s="7" t="s">
        <v>210</v>
      </c>
    </row>
    <row r="75" spans="1:11" ht="45" x14ac:dyDescent="0.25">
      <c r="A75" s="4">
        <v>2019</v>
      </c>
      <c r="B75" s="5">
        <v>43678</v>
      </c>
      <c r="C75" s="5">
        <v>43708</v>
      </c>
      <c r="D75" s="4" t="s">
        <v>41</v>
      </c>
      <c r="E75" s="7" t="s">
        <v>62</v>
      </c>
      <c r="F75" s="6">
        <v>68</v>
      </c>
      <c r="G75" s="9" t="s">
        <v>209</v>
      </c>
      <c r="H75" s="4" t="s">
        <v>63</v>
      </c>
      <c r="I75" s="5">
        <v>43738</v>
      </c>
      <c r="J75" s="5">
        <v>43708</v>
      </c>
      <c r="K75" s="7" t="s">
        <v>210</v>
      </c>
    </row>
    <row r="76" spans="1:11" ht="45" x14ac:dyDescent="0.25">
      <c r="A76" s="4">
        <v>2019</v>
      </c>
      <c r="B76" s="5">
        <v>43678</v>
      </c>
      <c r="C76" s="5">
        <v>43708</v>
      </c>
      <c r="D76" s="4" t="s">
        <v>41</v>
      </c>
      <c r="E76" s="7" t="s">
        <v>62</v>
      </c>
      <c r="F76" s="6">
        <v>69</v>
      </c>
      <c r="G76" s="9" t="s">
        <v>209</v>
      </c>
      <c r="H76" s="4" t="s">
        <v>63</v>
      </c>
      <c r="I76" s="5">
        <v>43738</v>
      </c>
      <c r="J76" s="5">
        <v>43708</v>
      </c>
      <c r="K76" s="7" t="s">
        <v>210</v>
      </c>
    </row>
    <row r="77" spans="1:11" ht="45" x14ac:dyDescent="0.25">
      <c r="A77" s="4">
        <v>2019</v>
      </c>
      <c r="B77" s="5">
        <v>43678</v>
      </c>
      <c r="C77" s="5">
        <v>43708</v>
      </c>
      <c r="D77" s="4" t="s">
        <v>41</v>
      </c>
      <c r="E77" s="7" t="s">
        <v>62</v>
      </c>
      <c r="F77" s="6">
        <v>70</v>
      </c>
      <c r="G77" s="9" t="s">
        <v>209</v>
      </c>
      <c r="H77" s="4" t="s">
        <v>63</v>
      </c>
      <c r="I77" s="5">
        <v>43738</v>
      </c>
      <c r="J77" s="5">
        <v>43708</v>
      </c>
      <c r="K77" s="7" t="s">
        <v>210</v>
      </c>
    </row>
    <row r="78" spans="1:11" ht="45" x14ac:dyDescent="0.25">
      <c r="A78" s="4">
        <v>2019</v>
      </c>
      <c r="B78" s="5">
        <v>43678</v>
      </c>
      <c r="C78" s="5">
        <v>43708</v>
      </c>
      <c r="D78" s="4" t="s">
        <v>41</v>
      </c>
      <c r="E78" s="7" t="s">
        <v>62</v>
      </c>
      <c r="F78" s="6">
        <v>71</v>
      </c>
      <c r="G78" s="9" t="s">
        <v>209</v>
      </c>
      <c r="H78" s="4" t="s">
        <v>63</v>
      </c>
      <c r="I78" s="5">
        <v>43738</v>
      </c>
      <c r="J78" s="5">
        <v>43708</v>
      </c>
      <c r="K78" s="7" t="s">
        <v>210</v>
      </c>
    </row>
    <row r="79" spans="1:11" ht="45" x14ac:dyDescent="0.25">
      <c r="A79" s="4">
        <v>2019</v>
      </c>
      <c r="B79" s="5">
        <v>43678</v>
      </c>
      <c r="C79" s="5">
        <v>43708</v>
      </c>
      <c r="D79" s="4" t="s">
        <v>41</v>
      </c>
      <c r="E79" s="7" t="s">
        <v>62</v>
      </c>
      <c r="F79" s="6">
        <v>72</v>
      </c>
      <c r="G79" s="9" t="s">
        <v>209</v>
      </c>
      <c r="H79" s="4" t="s">
        <v>63</v>
      </c>
      <c r="I79" s="5">
        <v>43738</v>
      </c>
      <c r="J79" s="5">
        <v>43708</v>
      </c>
      <c r="K79" s="7" t="s">
        <v>210</v>
      </c>
    </row>
    <row r="80" spans="1:11" ht="45" x14ac:dyDescent="0.25">
      <c r="A80" s="4">
        <v>2019</v>
      </c>
      <c r="B80" s="5">
        <v>43678</v>
      </c>
      <c r="C80" s="5">
        <v>43708</v>
      </c>
      <c r="D80" s="4" t="s">
        <v>41</v>
      </c>
      <c r="E80" s="7" t="s">
        <v>62</v>
      </c>
      <c r="F80" s="6">
        <v>73</v>
      </c>
      <c r="G80" s="9" t="s">
        <v>209</v>
      </c>
      <c r="H80" s="4" t="s">
        <v>63</v>
      </c>
      <c r="I80" s="5">
        <v>43738</v>
      </c>
      <c r="J80" s="5">
        <v>43708</v>
      </c>
      <c r="K80" s="7" t="s">
        <v>210</v>
      </c>
    </row>
    <row r="81" spans="1:11" ht="45" x14ac:dyDescent="0.25">
      <c r="A81" s="4">
        <v>2019</v>
      </c>
      <c r="B81" s="5">
        <v>43678</v>
      </c>
      <c r="C81" s="5">
        <v>43708</v>
      </c>
      <c r="D81" s="4" t="s">
        <v>41</v>
      </c>
      <c r="E81" s="7" t="s">
        <v>62</v>
      </c>
      <c r="F81" s="6">
        <v>74</v>
      </c>
      <c r="G81" s="9" t="s">
        <v>209</v>
      </c>
      <c r="H81" s="4" t="s">
        <v>63</v>
      </c>
      <c r="I81" s="5">
        <v>43738</v>
      </c>
      <c r="J81" s="5">
        <v>43708</v>
      </c>
      <c r="K81" s="7" t="s">
        <v>210</v>
      </c>
    </row>
    <row r="82" spans="1:11" ht="45" x14ac:dyDescent="0.25">
      <c r="A82" s="4">
        <v>2019</v>
      </c>
      <c r="B82" s="5">
        <v>43678</v>
      </c>
      <c r="C82" s="5">
        <v>43708</v>
      </c>
      <c r="D82" s="4" t="s">
        <v>41</v>
      </c>
      <c r="E82" s="7" t="s">
        <v>62</v>
      </c>
      <c r="F82" s="6">
        <v>75</v>
      </c>
      <c r="G82" s="9" t="s">
        <v>209</v>
      </c>
      <c r="H82" s="4" t="s">
        <v>63</v>
      </c>
      <c r="I82" s="5">
        <v>43738</v>
      </c>
      <c r="J82" s="5">
        <v>43708</v>
      </c>
      <c r="K82" s="7" t="s">
        <v>210</v>
      </c>
    </row>
    <row r="83" spans="1:11" ht="45" x14ac:dyDescent="0.25">
      <c r="A83" s="4">
        <v>2019</v>
      </c>
      <c r="B83" s="5">
        <v>43678</v>
      </c>
      <c r="C83" s="5">
        <v>43708</v>
      </c>
      <c r="D83" s="4" t="s">
        <v>41</v>
      </c>
      <c r="E83" s="7" t="s">
        <v>62</v>
      </c>
      <c r="F83" s="6">
        <v>76</v>
      </c>
      <c r="G83" s="9" t="s">
        <v>209</v>
      </c>
      <c r="H83" s="4" t="s">
        <v>63</v>
      </c>
      <c r="I83" s="5">
        <v>43738</v>
      </c>
      <c r="J83" s="5">
        <v>43708</v>
      </c>
      <c r="K83" s="7" t="s">
        <v>210</v>
      </c>
    </row>
    <row r="84" spans="1:11" ht="45" x14ac:dyDescent="0.25">
      <c r="A84" s="4">
        <v>2019</v>
      </c>
      <c r="B84" s="5">
        <v>43678</v>
      </c>
      <c r="C84" s="5">
        <v>43708</v>
      </c>
      <c r="D84" s="4" t="s">
        <v>41</v>
      </c>
      <c r="E84" s="7" t="s">
        <v>62</v>
      </c>
      <c r="F84" s="6">
        <v>77</v>
      </c>
      <c r="G84" s="9" t="s">
        <v>209</v>
      </c>
      <c r="H84" s="4" t="s">
        <v>63</v>
      </c>
      <c r="I84" s="5">
        <v>43738</v>
      </c>
      <c r="J84" s="5">
        <v>43708</v>
      </c>
      <c r="K84" s="7" t="s">
        <v>210</v>
      </c>
    </row>
    <row r="85" spans="1:11" ht="45" x14ac:dyDescent="0.25">
      <c r="A85" s="4">
        <v>2019</v>
      </c>
      <c r="B85" s="5">
        <v>43678</v>
      </c>
      <c r="C85" s="5">
        <v>43708</v>
      </c>
      <c r="D85" s="4" t="s">
        <v>41</v>
      </c>
      <c r="E85" s="7" t="s">
        <v>62</v>
      </c>
      <c r="F85" s="6">
        <v>78</v>
      </c>
      <c r="G85" s="9" t="s">
        <v>209</v>
      </c>
      <c r="H85" s="4" t="s">
        <v>63</v>
      </c>
      <c r="I85" s="5">
        <v>43738</v>
      </c>
      <c r="J85" s="5">
        <v>43708</v>
      </c>
      <c r="K85" s="7" t="s">
        <v>210</v>
      </c>
    </row>
    <row r="86" spans="1:11" ht="45" x14ac:dyDescent="0.25">
      <c r="A86" s="4">
        <v>2019</v>
      </c>
      <c r="B86" s="5">
        <v>43678</v>
      </c>
      <c r="C86" s="5">
        <v>43708</v>
      </c>
      <c r="D86" s="4" t="s">
        <v>41</v>
      </c>
      <c r="E86" s="7" t="s">
        <v>62</v>
      </c>
      <c r="F86" s="6">
        <v>79</v>
      </c>
      <c r="G86" s="9" t="s">
        <v>209</v>
      </c>
      <c r="H86" s="4" t="s">
        <v>63</v>
      </c>
      <c r="I86" s="5">
        <v>43738</v>
      </c>
      <c r="J86" s="5">
        <v>43708</v>
      </c>
      <c r="K86" s="7" t="s">
        <v>210</v>
      </c>
    </row>
    <row r="87" spans="1:11" ht="45" x14ac:dyDescent="0.25">
      <c r="A87" s="4">
        <v>2019</v>
      </c>
      <c r="B87" s="5">
        <v>43678</v>
      </c>
      <c r="C87" s="5">
        <v>43708</v>
      </c>
      <c r="D87" s="4" t="s">
        <v>41</v>
      </c>
      <c r="E87" s="7" t="s">
        <v>62</v>
      </c>
      <c r="F87" s="6">
        <v>80</v>
      </c>
      <c r="G87" s="9" t="s">
        <v>209</v>
      </c>
      <c r="H87" s="4" t="s">
        <v>63</v>
      </c>
      <c r="I87" s="5">
        <v>43738</v>
      </c>
      <c r="J87" s="5">
        <v>43708</v>
      </c>
      <c r="K87" s="7" t="s">
        <v>210</v>
      </c>
    </row>
    <row r="88" spans="1:11" ht="45" x14ac:dyDescent="0.25">
      <c r="A88" s="4">
        <v>2019</v>
      </c>
      <c r="B88" s="5">
        <v>43678</v>
      </c>
      <c r="C88" s="5">
        <v>43708</v>
      </c>
      <c r="D88" s="4" t="s">
        <v>41</v>
      </c>
      <c r="E88" s="7" t="s">
        <v>62</v>
      </c>
      <c r="F88" s="6">
        <v>81</v>
      </c>
      <c r="G88" s="9" t="s">
        <v>209</v>
      </c>
      <c r="H88" s="4" t="s">
        <v>63</v>
      </c>
      <c r="I88" s="5">
        <v>43738</v>
      </c>
      <c r="J88" s="5">
        <v>43708</v>
      </c>
      <c r="K88" s="7" t="s">
        <v>210</v>
      </c>
    </row>
    <row r="89" spans="1:11" ht="45" x14ac:dyDescent="0.25">
      <c r="A89" s="4">
        <v>2019</v>
      </c>
      <c r="B89" s="5">
        <v>43678</v>
      </c>
      <c r="C89" s="5">
        <v>43708</v>
      </c>
      <c r="D89" s="4" t="s">
        <v>41</v>
      </c>
      <c r="E89" s="7" t="s">
        <v>62</v>
      </c>
      <c r="F89" s="6">
        <v>82</v>
      </c>
      <c r="G89" s="9" t="s">
        <v>209</v>
      </c>
      <c r="H89" s="4" t="s">
        <v>63</v>
      </c>
      <c r="I89" s="5">
        <v>43738</v>
      </c>
      <c r="J89" s="5">
        <v>43708</v>
      </c>
      <c r="K89" s="7" t="s">
        <v>210</v>
      </c>
    </row>
    <row r="90" spans="1:11" ht="45" x14ac:dyDescent="0.25">
      <c r="A90" s="4">
        <v>2019</v>
      </c>
      <c r="B90" s="5">
        <v>43678</v>
      </c>
      <c r="C90" s="5">
        <v>43708</v>
      </c>
      <c r="D90" s="4" t="s">
        <v>41</v>
      </c>
      <c r="E90" s="7" t="s">
        <v>62</v>
      </c>
      <c r="F90" s="6">
        <v>83</v>
      </c>
      <c r="G90" s="9" t="s">
        <v>209</v>
      </c>
      <c r="H90" s="4" t="s">
        <v>63</v>
      </c>
      <c r="I90" s="5">
        <v>43738</v>
      </c>
      <c r="J90" s="5">
        <v>43708</v>
      </c>
      <c r="K90" s="7" t="s">
        <v>210</v>
      </c>
    </row>
    <row r="91" spans="1:11" ht="45" x14ac:dyDescent="0.25">
      <c r="A91" s="4">
        <v>2019</v>
      </c>
      <c r="B91" s="5">
        <v>43678</v>
      </c>
      <c r="C91" s="5">
        <v>43708</v>
      </c>
      <c r="D91" s="4" t="s">
        <v>41</v>
      </c>
      <c r="E91" s="7" t="s">
        <v>62</v>
      </c>
      <c r="F91" s="6">
        <v>84</v>
      </c>
      <c r="G91" s="9" t="s">
        <v>209</v>
      </c>
      <c r="H91" s="4" t="s">
        <v>63</v>
      </c>
      <c r="I91" s="5">
        <v>43738</v>
      </c>
      <c r="J91" s="5">
        <v>43708</v>
      </c>
      <c r="K91" s="7" t="s">
        <v>210</v>
      </c>
    </row>
    <row r="92" spans="1:11" ht="45" x14ac:dyDescent="0.25">
      <c r="A92" s="4">
        <v>2019</v>
      </c>
      <c r="B92" s="5">
        <v>43678</v>
      </c>
      <c r="C92" s="5">
        <v>43708</v>
      </c>
      <c r="D92" s="4" t="s">
        <v>41</v>
      </c>
      <c r="E92" s="7" t="s">
        <v>62</v>
      </c>
      <c r="F92" s="6">
        <v>85</v>
      </c>
      <c r="G92" s="9" t="s">
        <v>209</v>
      </c>
      <c r="H92" s="4" t="s">
        <v>63</v>
      </c>
      <c r="I92" s="5">
        <v>43738</v>
      </c>
      <c r="J92" s="5">
        <v>43708</v>
      </c>
      <c r="K92" s="7" t="s">
        <v>210</v>
      </c>
    </row>
    <row r="93" spans="1:11" ht="45" x14ac:dyDescent="0.25">
      <c r="A93" s="4">
        <v>2019</v>
      </c>
      <c r="B93" s="5">
        <v>43678</v>
      </c>
      <c r="C93" s="5">
        <v>43708</v>
      </c>
      <c r="D93" s="4" t="s">
        <v>41</v>
      </c>
      <c r="E93" s="7" t="s">
        <v>62</v>
      </c>
      <c r="F93" s="6">
        <v>86</v>
      </c>
      <c r="G93" s="9" t="s">
        <v>209</v>
      </c>
      <c r="H93" s="4" t="s">
        <v>63</v>
      </c>
      <c r="I93" s="5">
        <v>43738</v>
      </c>
      <c r="J93" s="5">
        <v>43708</v>
      </c>
      <c r="K93" s="7" t="s">
        <v>210</v>
      </c>
    </row>
    <row r="94" spans="1:11" ht="45" x14ac:dyDescent="0.25">
      <c r="A94" s="4">
        <v>2019</v>
      </c>
      <c r="B94" s="5">
        <v>43678</v>
      </c>
      <c r="C94" s="5">
        <v>43708</v>
      </c>
      <c r="D94" s="4" t="s">
        <v>41</v>
      </c>
      <c r="E94" s="7" t="s">
        <v>62</v>
      </c>
      <c r="F94" s="6">
        <v>87</v>
      </c>
      <c r="G94" s="9" t="s">
        <v>209</v>
      </c>
      <c r="H94" s="4" t="s">
        <v>63</v>
      </c>
      <c r="I94" s="5">
        <v>43738</v>
      </c>
      <c r="J94" s="5">
        <v>43708</v>
      </c>
      <c r="K94" s="7" t="s">
        <v>210</v>
      </c>
    </row>
    <row r="95" spans="1:11" ht="45" x14ac:dyDescent="0.25">
      <c r="A95" s="4">
        <v>2019</v>
      </c>
      <c r="B95" s="5">
        <v>43678</v>
      </c>
      <c r="C95" s="5">
        <v>43708</v>
      </c>
      <c r="D95" s="4" t="s">
        <v>41</v>
      </c>
      <c r="E95" s="7" t="s">
        <v>62</v>
      </c>
      <c r="F95" s="6">
        <v>88</v>
      </c>
      <c r="G95" s="9" t="s">
        <v>209</v>
      </c>
      <c r="H95" s="4" t="s">
        <v>63</v>
      </c>
      <c r="I95" s="5">
        <v>43738</v>
      </c>
      <c r="J95" s="5">
        <v>43708</v>
      </c>
      <c r="K95" s="7" t="s">
        <v>210</v>
      </c>
    </row>
    <row r="96" spans="1:11" ht="45" x14ac:dyDescent="0.25">
      <c r="A96" s="4">
        <v>2019</v>
      </c>
      <c r="B96" s="5">
        <v>43678</v>
      </c>
      <c r="C96" s="5">
        <v>43708</v>
      </c>
      <c r="D96" s="4" t="s">
        <v>41</v>
      </c>
      <c r="E96" s="7" t="s">
        <v>62</v>
      </c>
      <c r="F96" s="6">
        <v>89</v>
      </c>
      <c r="G96" s="9" t="s">
        <v>209</v>
      </c>
      <c r="H96" s="4" t="s">
        <v>63</v>
      </c>
      <c r="I96" s="5">
        <v>43738</v>
      </c>
      <c r="J96" s="5">
        <v>43708</v>
      </c>
      <c r="K96" s="7" t="s">
        <v>210</v>
      </c>
    </row>
    <row r="97" spans="1:11" ht="45" x14ac:dyDescent="0.25">
      <c r="A97" s="4">
        <v>2019</v>
      </c>
      <c r="B97" s="5">
        <v>43678</v>
      </c>
      <c r="C97" s="5">
        <v>43708</v>
      </c>
      <c r="D97" s="4" t="s">
        <v>41</v>
      </c>
      <c r="E97" s="7" t="s">
        <v>62</v>
      </c>
      <c r="F97" s="6">
        <v>90</v>
      </c>
      <c r="G97" s="9" t="s">
        <v>209</v>
      </c>
      <c r="H97" s="4" t="s">
        <v>63</v>
      </c>
      <c r="I97" s="5">
        <v>43738</v>
      </c>
      <c r="J97" s="5">
        <v>43708</v>
      </c>
      <c r="K97" s="7" t="s">
        <v>210</v>
      </c>
    </row>
    <row r="98" spans="1:11" ht="45" x14ac:dyDescent="0.25">
      <c r="A98" s="4">
        <v>2019</v>
      </c>
      <c r="B98" s="5">
        <v>43678</v>
      </c>
      <c r="C98" s="5">
        <v>43708</v>
      </c>
      <c r="D98" s="4" t="s">
        <v>41</v>
      </c>
      <c r="E98" s="7" t="s">
        <v>62</v>
      </c>
      <c r="F98" s="6">
        <v>91</v>
      </c>
      <c r="G98" s="9" t="s">
        <v>209</v>
      </c>
      <c r="H98" s="4" t="s">
        <v>63</v>
      </c>
      <c r="I98" s="5">
        <v>43738</v>
      </c>
      <c r="J98" s="5">
        <v>43708</v>
      </c>
      <c r="K98" s="7" t="s">
        <v>210</v>
      </c>
    </row>
    <row r="99" spans="1:11" ht="45" x14ac:dyDescent="0.25">
      <c r="A99" s="4">
        <v>2019</v>
      </c>
      <c r="B99" s="5">
        <v>43678</v>
      </c>
      <c r="C99" s="5">
        <v>43708</v>
      </c>
      <c r="D99" s="4" t="s">
        <v>41</v>
      </c>
      <c r="E99" s="7" t="s">
        <v>62</v>
      </c>
      <c r="F99" s="6">
        <v>92</v>
      </c>
      <c r="G99" s="9" t="s">
        <v>209</v>
      </c>
      <c r="H99" s="4" t="s">
        <v>63</v>
      </c>
      <c r="I99" s="5">
        <v>43738</v>
      </c>
      <c r="J99" s="5">
        <v>43708</v>
      </c>
      <c r="K99" s="7" t="s">
        <v>210</v>
      </c>
    </row>
    <row r="100" spans="1:11" ht="45" x14ac:dyDescent="0.25">
      <c r="A100" s="4">
        <v>2019</v>
      </c>
      <c r="B100" s="5">
        <v>43678</v>
      </c>
      <c r="C100" s="5">
        <v>43708</v>
      </c>
      <c r="D100" s="4" t="s">
        <v>41</v>
      </c>
      <c r="E100" s="7" t="s">
        <v>62</v>
      </c>
      <c r="F100" s="6">
        <v>93</v>
      </c>
      <c r="G100" s="9" t="s">
        <v>209</v>
      </c>
      <c r="H100" s="4" t="s">
        <v>63</v>
      </c>
      <c r="I100" s="5">
        <v>43738</v>
      </c>
      <c r="J100" s="5">
        <v>43708</v>
      </c>
      <c r="K100" s="7" t="s">
        <v>210</v>
      </c>
    </row>
    <row r="101" spans="1:11" ht="45" x14ac:dyDescent="0.25">
      <c r="A101" s="4">
        <v>2019</v>
      </c>
      <c r="B101" s="5">
        <v>43678</v>
      </c>
      <c r="C101" s="5">
        <v>43708</v>
      </c>
      <c r="D101" s="4" t="s">
        <v>41</v>
      </c>
      <c r="E101" s="7" t="s">
        <v>62</v>
      </c>
      <c r="F101" s="6">
        <v>94</v>
      </c>
      <c r="G101" s="9" t="s">
        <v>209</v>
      </c>
      <c r="H101" s="4" t="s">
        <v>63</v>
      </c>
      <c r="I101" s="5">
        <v>43738</v>
      </c>
      <c r="J101" s="5">
        <v>43708</v>
      </c>
      <c r="K101" s="7" t="s">
        <v>210</v>
      </c>
    </row>
    <row r="102" spans="1:11" ht="45" x14ac:dyDescent="0.25">
      <c r="A102" s="4">
        <v>2019</v>
      </c>
      <c r="B102" s="5">
        <v>43678</v>
      </c>
      <c r="C102" s="5">
        <v>43708</v>
      </c>
      <c r="D102" s="4" t="s">
        <v>41</v>
      </c>
      <c r="E102" s="7" t="s">
        <v>62</v>
      </c>
      <c r="F102" s="6">
        <v>95</v>
      </c>
      <c r="G102" s="9" t="s">
        <v>209</v>
      </c>
      <c r="H102" s="4" t="s">
        <v>63</v>
      </c>
      <c r="I102" s="5">
        <v>43738</v>
      </c>
      <c r="J102" s="5">
        <v>43708</v>
      </c>
      <c r="K102" s="7" t="s">
        <v>210</v>
      </c>
    </row>
    <row r="103" spans="1:11" ht="45" x14ac:dyDescent="0.25">
      <c r="A103" s="4">
        <v>2019</v>
      </c>
      <c r="B103" s="5">
        <v>43678</v>
      </c>
      <c r="C103" s="5">
        <v>43708</v>
      </c>
      <c r="D103" s="4" t="s">
        <v>41</v>
      </c>
      <c r="E103" s="7" t="s">
        <v>62</v>
      </c>
      <c r="F103" s="6">
        <v>96</v>
      </c>
      <c r="G103" s="9" t="s">
        <v>209</v>
      </c>
      <c r="H103" s="4" t="s">
        <v>63</v>
      </c>
      <c r="I103" s="5">
        <v>43738</v>
      </c>
      <c r="J103" s="5">
        <v>43708</v>
      </c>
      <c r="K103" s="7" t="s">
        <v>210</v>
      </c>
    </row>
    <row r="104" spans="1:11" ht="45" x14ac:dyDescent="0.25">
      <c r="A104" s="4">
        <v>2019</v>
      </c>
      <c r="B104" s="5">
        <v>43678</v>
      </c>
      <c r="C104" s="5">
        <v>43708</v>
      </c>
      <c r="D104" s="4" t="s">
        <v>41</v>
      </c>
      <c r="E104" s="7" t="s">
        <v>62</v>
      </c>
      <c r="F104" s="6">
        <v>97</v>
      </c>
      <c r="G104" s="9" t="s">
        <v>209</v>
      </c>
      <c r="H104" s="4" t="s">
        <v>63</v>
      </c>
      <c r="I104" s="5">
        <v>43738</v>
      </c>
      <c r="J104" s="5">
        <v>43708</v>
      </c>
      <c r="K104" s="7" t="s">
        <v>210</v>
      </c>
    </row>
    <row r="105" spans="1:11" ht="45" x14ac:dyDescent="0.25">
      <c r="A105" s="4">
        <v>2019</v>
      </c>
      <c r="B105" s="5">
        <v>43678</v>
      </c>
      <c r="C105" s="5">
        <v>43708</v>
      </c>
      <c r="D105" s="4" t="s">
        <v>41</v>
      </c>
      <c r="E105" s="7" t="s">
        <v>62</v>
      </c>
      <c r="F105" s="6">
        <v>98</v>
      </c>
      <c r="G105" s="9" t="s">
        <v>209</v>
      </c>
      <c r="H105" s="4" t="s">
        <v>63</v>
      </c>
      <c r="I105" s="5">
        <v>43738</v>
      </c>
      <c r="J105" s="5">
        <v>43708</v>
      </c>
      <c r="K105" s="7" t="s">
        <v>210</v>
      </c>
    </row>
    <row r="106" spans="1:11" ht="45" x14ac:dyDescent="0.25">
      <c r="A106" s="4">
        <v>2019</v>
      </c>
      <c r="B106" s="5">
        <v>43678</v>
      </c>
      <c r="C106" s="5">
        <v>43708</v>
      </c>
      <c r="D106" s="4" t="s">
        <v>41</v>
      </c>
      <c r="E106" s="7" t="s">
        <v>62</v>
      </c>
      <c r="F106" s="6">
        <v>99</v>
      </c>
      <c r="G106" s="9" t="s">
        <v>209</v>
      </c>
      <c r="H106" s="4" t="s">
        <v>63</v>
      </c>
      <c r="I106" s="5">
        <v>43738</v>
      </c>
      <c r="J106" s="5">
        <v>43708</v>
      </c>
      <c r="K106" s="7" t="s">
        <v>210</v>
      </c>
    </row>
    <row r="107" spans="1:11" ht="45" x14ac:dyDescent="0.25">
      <c r="A107" s="4">
        <v>2019</v>
      </c>
      <c r="B107" s="5">
        <v>43678</v>
      </c>
      <c r="C107" s="5">
        <v>43708</v>
      </c>
      <c r="D107" s="4" t="s">
        <v>41</v>
      </c>
      <c r="E107" s="7" t="s">
        <v>62</v>
      </c>
      <c r="F107" s="6">
        <v>100</v>
      </c>
      <c r="G107" s="9" t="s">
        <v>209</v>
      </c>
      <c r="H107" s="4" t="s">
        <v>63</v>
      </c>
      <c r="I107" s="5">
        <v>43738</v>
      </c>
      <c r="J107" s="5">
        <v>43708</v>
      </c>
      <c r="K107" s="7" t="s">
        <v>210</v>
      </c>
    </row>
    <row r="108" spans="1:11" ht="45" x14ac:dyDescent="0.25">
      <c r="A108" s="4">
        <v>2019</v>
      </c>
      <c r="B108" s="5">
        <v>43678</v>
      </c>
      <c r="C108" s="5">
        <v>43708</v>
      </c>
      <c r="D108" s="4" t="s">
        <v>41</v>
      </c>
      <c r="E108" s="7" t="s">
        <v>62</v>
      </c>
      <c r="F108" s="6">
        <v>101</v>
      </c>
      <c r="G108" s="9" t="s">
        <v>209</v>
      </c>
      <c r="H108" s="4" t="s">
        <v>63</v>
      </c>
      <c r="I108" s="5">
        <v>43738</v>
      </c>
      <c r="J108" s="5">
        <v>43708</v>
      </c>
      <c r="K108" s="7" t="s">
        <v>210</v>
      </c>
    </row>
    <row r="109" spans="1:11" ht="45" x14ac:dyDescent="0.25">
      <c r="A109" s="4">
        <v>2019</v>
      </c>
      <c r="B109" s="5">
        <v>43678</v>
      </c>
      <c r="C109" s="5">
        <v>43708</v>
      </c>
      <c r="D109" s="4" t="s">
        <v>41</v>
      </c>
      <c r="E109" s="7" t="s">
        <v>62</v>
      </c>
      <c r="F109" s="6">
        <v>102</v>
      </c>
      <c r="G109" s="9" t="s">
        <v>209</v>
      </c>
      <c r="H109" s="4" t="s">
        <v>63</v>
      </c>
      <c r="I109" s="5">
        <v>43738</v>
      </c>
      <c r="J109" s="5">
        <v>43708</v>
      </c>
      <c r="K109" s="7" t="s">
        <v>210</v>
      </c>
    </row>
    <row r="110" spans="1:11" ht="45" x14ac:dyDescent="0.25">
      <c r="A110" s="4">
        <v>2019</v>
      </c>
      <c r="B110" s="5">
        <v>43678</v>
      </c>
      <c r="C110" s="5">
        <v>43708</v>
      </c>
      <c r="D110" s="4" t="s">
        <v>41</v>
      </c>
      <c r="E110" s="7" t="s">
        <v>62</v>
      </c>
      <c r="F110" s="6">
        <v>103</v>
      </c>
      <c r="G110" s="9" t="s">
        <v>209</v>
      </c>
      <c r="H110" s="4" t="s">
        <v>63</v>
      </c>
      <c r="I110" s="5">
        <v>43738</v>
      </c>
      <c r="J110" s="5">
        <v>43708</v>
      </c>
      <c r="K110" s="7" t="s">
        <v>210</v>
      </c>
    </row>
    <row r="111" spans="1:11" ht="45" x14ac:dyDescent="0.25">
      <c r="A111" s="4">
        <v>2019</v>
      </c>
      <c r="B111" s="5">
        <v>43678</v>
      </c>
      <c r="C111" s="5">
        <v>43708</v>
      </c>
      <c r="D111" s="4" t="s">
        <v>41</v>
      </c>
      <c r="E111" s="7" t="s">
        <v>62</v>
      </c>
      <c r="F111" s="6">
        <v>104</v>
      </c>
      <c r="G111" s="9" t="s">
        <v>209</v>
      </c>
      <c r="H111" s="4" t="s">
        <v>63</v>
      </c>
      <c r="I111" s="5">
        <v>43738</v>
      </c>
      <c r="J111" s="5">
        <v>43708</v>
      </c>
      <c r="K111" s="7" t="s">
        <v>210</v>
      </c>
    </row>
    <row r="112" spans="1:11" ht="45" x14ac:dyDescent="0.25">
      <c r="A112" s="4">
        <v>2019</v>
      </c>
      <c r="B112" s="5">
        <v>43678</v>
      </c>
      <c r="C112" s="5">
        <v>43708</v>
      </c>
      <c r="D112" s="4" t="s">
        <v>41</v>
      </c>
      <c r="E112" s="7" t="s">
        <v>62</v>
      </c>
      <c r="F112" s="6">
        <v>105</v>
      </c>
      <c r="G112" s="9" t="s">
        <v>209</v>
      </c>
      <c r="H112" s="4" t="s">
        <v>63</v>
      </c>
      <c r="I112" s="5">
        <v>43738</v>
      </c>
      <c r="J112" s="5">
        <v>43708</v>
      </c>
      <c r="K112" s="7" t="s">
        <v>210</v>
      </c>
    </row>
    <row r="113" spans="1:11" ht="45" x14ac:dyDescent="0.25">
      <c r="A113" s="4">
        <v>2019</v>
      </c>
      <c r="B113" s="5">
        <v>43678</v>
      </c>
      <c r="C113" s="5">
        <v>43708</v>
      </c>
      <c r="D113" s="4" t="s">
        <v>41</v>
      </c>
      <c r="E113" s="7" t="s">
        <v>62</v>
      </c>
      <c r="F113" s="6">
        <v>106</v>
      </c>
      <c r="G113" s="9" t="s">
        <v>209</v>
      </c>
      <c r="H113" s="4" t="s">
        <v>63</v>
      </c>
      <c r="I113" s="5">
        <v>43738</v>
      </c>
      <c r="J113" s="5">
        <v>43708</v>
      </c>
      <c r="K113" s="7" t="s">
        <v>210</v>
      </c>
    </row>
    <row r="114" spans="1:11" ht="45" x14ac:dyDescent="0.25">
      <c r="A114" s="4">
        <v>2019</v>
      </c>
      <c r="B114" s="5">
        <v>43678</v>
      </c>
      <c r="C114" s="5">
        <v>43708</v>
      </c>
      <c r="D114" s="4" t="s">
        <v>41</v>
      </c>
      <c r="E114" s="7" t="s">
        <v>62</v>
      </c>
      <c r="F114" s="6">
        <v>107</v>
      </c>
      <c r="G114" s="9" t="s">
        <v>209</v>
      </c>
      <c r="H114" s="4" t="s">
        <v>63</v>
      </c>
      <c r="I114" s="5">
        <v>43738</v>
      </c>
      <c r="J114" s="5">
        <v>43708</v>
      </c>
      <c r="K114" s="7" t="s">
        <v>210</v>
      </c>
    </row>
    <row r="115" spans="1:11" ht="45" x14ac:dyDescent="0.25">
      <c r="A115" s="4">
        <v>2019</v>
      </c>
      <c r="B115" s="5">
        <v>43678</v>
      </c>
      <c r="C115" s="5">
        <v>43708</v>
      </c>
      <c r="D115" s="4" t="s">
        <v>41</v>
      </c>
      <c r="E115" s="7" t="s">
        <v>62</v>
      </c>
      <c r="F115" s="6">
        <v>108</v>
      </c>
      <c r="G115" s="9" t="s">
        <v>209</v>
      </c>
      <c r="H115" s="4" t="s">
        <v>63</v>
      </c>
      <c r="I115" s="5">
        <v>43738</v>
      </c>
      <c r="J115" s="5">
        <v>43708</v>
      </c>
      <c r="K115" s="7" t="s">
        <v>210</v>
      </c>
    </row>
    <row r="116" spans="1:11" ht="45" x14ac:dyDescent="0.25">
      <c r="A116" s="4">
        <v>2019</v>
      </c>
      <c r="B116" s="5">
        <v>43678</v>
      </c>
      <c r="C116" s="5">
        <v>43708</v>
      </c>
      <c r="D116" s="4" t="s">
        <v>41</v>
      </c>
      <c r="E116" s="7" t="s">
        <v>62</v>
      </c>
      <c r="F116" s="6">
        <v>109</v>
      </c>
      <c r="G116" s="9" t="s">
        <v>209</v>
      </c>
      <c r="H116" s="4" t="s">
        <v>63</v>
      </c>
      <c r="I116" s="5">
        <v>43738</v>
      </c>
      <c r="J116" s="5">
        <v>43708</v>
      </c>
      <c r="K116" s="7" t="s">
        <v>210</v>
      </c>
    </row>
    <row r="117" spans="1:11" ht="45" x14ac:dyDescent="0.25">
      <c r="A117" s="4">
        <v>2019</v>
      </c>
      <c r="B117" s="5">
        <v>43678</v>
      </c>
      <c r="C117" s="5">
        <v>43708</v>
      </c>
      <c r="D117" s="4" t="s">
        <v>41</v>
      </c>
      <c r="E117" s="7" t="s">
        <v>62</v>
      </c>
      <c r="F117" s="6">
        <v>110</v>
      </c>
      <c r="G117" s="9" t="s">
        <v>209</v>
      </c>
      <c r="H117" s="4" t="s">
        <v>63</v>
      </c>
      <c r="I117" s="5">
        <v>43738</v>
      </c>
      <c r="J117" s="5">
        <v>43708</v>
      </c>
      <c r="K117" s="7" t="s">
        <v>210</v>
      </c>
    </row>
    <row r="118" spans="1:11" ht="45" x14ac:dyDescent="0.25">
      <c r="A118" s="4">
        <v>2019</v>
      </c>
      <c r="B118" s="5">
        <v>43678</v>
      </c>
      <c r="C118" s="5">
        <v>43708</v>
      </c>
      <c r="D118" s="4" t="s">
        <v>41</v>
      </c>
      <c r="E118" s="7" t="s">
        <v>62</v>
      </c>
      <c r="F118" s="6">
        <v>111</v>
      </c>
      <c r="G118" s="9" t="s">
        <v>209</v>
      </c>
      <c r="H118" s="4" t="s">
        <v>63</v>
      </c>
      <c r="I118" s="5">
        <v>43738</v>
      </c>
      <c r="J118" s="5">
        <v>43708</v>
      </c>
      <c r="K118" s="7" t="s">
        <v>210</v>
      </c>
    </row>
    <row r="119" spans="1:11" ht="45" x14ac:dyDescent="0.25">
      <c r="A119" s="4">
        <v>2019</v>
      </c>
      <c r="B119" s="5">
        <v>43678</v>
      </c>
      <c r="C119" s="5">
        <v>43708</v>
      </c>
      <c r="D119" s="4" t="s">
        <v>41</v>
      </c>
      <c r="E119" s="7" t="s">
        <v>62</v>
      </c>
      <c r="F119" s="6">
        <v>112</v>
      </c>
      <c r="G119" s="9" t="s">
        <v>209</v>
      </c>
      <c r="H119" s="4" t="s">
        <v>63</v>
      </c>
      <c r="I119" s="5">
        <v>43738</v>
      </c>
      <c r="J119" s="5">
        <v>43708</v>
      </c>
      <c r="K119" s="7" t="s">
        <v>210</v>
      </c>
    </row>
    <row r="120" spans="1:11" ht="45" x14ac:dyDescent="0.25">
      <c r="A120" s="4">
        <v>2019</v>
      </c>
      <c r="B120" s="5">
        <v>43678</v>
      </c>
      <c r="C120" s="5">
        <v>43708</v>
      </c>
      <c r="D120" s="4" t="s">
        <v>41</v>
      </c>
      <c r="E120" s="7" t="s">
        <v>62</v>
      </c>
      <c r="F120" s="6">
        <v>113</v>
      </c>
      <c r="G120" s="9" t="s">
        <v>209</v>
      </c>
      <c r="H120" s="4" t="s">
        <v>63</v>
      </c>
      <c r="I120" s="5">
        <v>43738</v>
      </c>
      <c r="J120" s="5">
        <v>43708</v>
      </c>
      <c r="K120" s="7" t="s">
        <v>210</v>
      </c>
    </row>
    <row r="121" spans="1:11" ht="45" x14ac:dyDescent="0.25">
      <c r="A121" s="4">
        <v>2019</v>
      </c>
      <c r="B121" s="5">
        <v>43678</v>
      </c>
      <c r="C121" s="5">
        <v>43708</v>
      </c>
      <c r="D121" s="4" t="s">
        <v>41</v>
      </c>
      <c r="E121" s="7" t="s">
        <v>62</v>
      </c>
      <c r="F121" s="6">
        <v>114</v>
      </c>
      <c r="G121" s="9" t="s">
        <v>209</v>
      </c>
      <c r="H121" s="4" t="s">
        <v>63</v>
      </c>
      <c r="I121" s="5">
        <v>43738</v>
      </c>
      <c r="J121" s="5">
        <v>43708</v>
      </c>
      <c r="K121" s="7" t="s">
        <v>210</v>
      </c>
    </row>
    <row r="122" spans="1:11" ht="45" x14ac:dyDescent="0.25">
      <c r="A122" s="4">
        <v>2019</v>
      </c>
      <c r="B122" s="5">
        <v>43678</v>
      </c>
      <c r="C122" s="5">
        <v>43708</v>
      </c>
      <c r="D122" s="4" t="s">
        <v>41</v>
      </c>
      <c r="E122" s="7" t="s">
        <v>62</v>
      </c>
      <c r="F122" s="6">
        <v>115</v>
      </c>
      <c r="G122" s="9" t="s">
        <v>209</v>
      </c>
      <c r="H122" s="4" t="s">
        <v>63</v>
      </c>
      <c r="I122" s="5">
        <v>43738</v>
      </c>
      <c r="J122" s="5">
        <v>43708</v>
      </c>
      <c r="K122" s="7" t="s">
        <v>210</v>
      </c>
    </row>
    <row r="123" spans="1:11" ht="45" x14ac:dyDescent="0.25">
      <c r="A123" s="4">
        <v>2019</v>
      </c>
      <c r="B123" s="5">
        <v>43678</v>
      </c>
      <c r="C123" s="5">
        <v>43708</v>
      </c>
      <c r="D123" s="4" t="s">
        <v>41</v>
      </c>
      <c r="E123" s="7" t="s">
        <v>62</v>
      </c>
      <c r="F123" s="6">
        <v>116</v>
      </c>
      <c r="G123" s="9" t="s">
        <v>209</v>
      </c>
      <c r="H123" s="4" t="s">
        <v>63</v>
      </c>
      <c r="I123" s="5">
        <v>43738</v>
      </c>
      <c r="J123" s="5">
        <v>43708</v>
      </c>
      <c r="K123" s="7" t="s">
        <v>210</v>
      </c>
    </row>
    <row r="124" spans="1:11" ht="45" x14ac:dyDescent="0.25">
      <c r="A124" s="4">
        <v>2019</v>
      </c>
      <c r="B124" s="5">
        <v>43678</v>
      </c>
      <c r="C124" s="5">
        <v>43708</v>
      </c>
      <c r="D124" s="4" t="s">
        <v>41</v>
      </c>
      <c r="E124" s="7" t="s">
        <v>62</v>
      </c>
      <c r="F124" s="6">
        <v>117</v>
      </c>
      <c r="G124" s="9" t="s">
        <v>209</v>
      </c>
      <c r="H124" s="4" t="s">
        <v>63</v>
      </c>
      <c r="I124" s="5">
        <v>43738</v>
      </c>
      <c r="J124" s="5">
        <v>43708</v>
      </c>
      <c r="K124" s="7" t="s">
        <v>210</v>
      </c>
    </row>
    <row r="125" spans="1:11" ht="45" x14ac:dyDescent="0.25">
      <c r="A125" s="4">
        <v>2019</v>
      </c>
      <c r="B125" s="5">
        <v>43678</v>
      </c>
      <c r="C125" s="5">
        <v>43708</v>
      </c>
      <c r="D125" s="4" t="s">
        <v>41</v>
      </c>
      <c r="E125" s="7" t="s">
        <v>62</v>
      </c>
      <c r="F125" s="6">
        <v>118</v>
      </c>
      <c r="G125" s="9" t="s">
        <v>209</v>
      </c>
      <c r="H125" s="4" t="s">
        <v>63</v>
      </c>
      <c r="I125" s="5">
        <v>43738</v>
      </c>
      <c r="J125" s="5">
        <v>43708</v>
      </c>
      <c r="K125" s="7" t="s">
        <v>210</v>
      </c>
    </row>
    <row r="126" spans="1:11" ht="45" x14ac:dyDescent="0.25">
      <c r="A126" s="4">
        <v>2019</v>
      </c>
      <c r="B126" s="5">
        <v>43678</v>
      </c>
      <c r="C126" s="5">
        <v>43708</v>
      </c>
      <c r="D126" s="4" t="s">
        <v>41</v>
      </c>
      <c r="E126" s="7" t="s">
        <v>62</v>
      </c>
      <c r="F126" s="6">
        <v>119</v>
      </c>
      <c r="G126" s="9" t="s">
        <v>209</v>
      </c>
      <c r="H126" s="4" t="s">
        <v>63</v>
      </c>
      <c r="I126" s="5">
        <v>43738</v>
      </c>
      <c r="J126" s="5">
        <v>43708</v>
      </c>
      <c r="K126" s="7" t="s">
        <v>210</v>
      </c>
    </row>
    <row r="127" spans="1:11" ht="45" x14ac:dyDescent="0.25">
      <c r="A127" s="4">
        <v>2019</v>
      </c>
      <c r="B127" s="5">
        <v>43678</v>
      </c>
      <c r="C127" s="5">
        <v>43708</v>
      </c>
      <c r="D127" s="4" t="s">
        <v>41</v>
      </c>
      <c r="E127" s="7" t="s">
        <v>62</v>
      </c>
      <c r="F127" s="6">
        <v>120</v>
      </c>
      <c r="G127" s="9" t="s">
        <v>209</v>
      </c>
      <c r="H127" s="4" t="s">
        <v>63</v>
      </c>
      <c r="I127" s="5">
        <v>43738</v>
      </c>
      <c r="J127" s="5">
        <v>43708</v>
      </c>
      <c r="K127" s="7" t="s">
        <v>210</v>
      </c>
    </row>
    <row r="128" spans="1:11" ht="45" x14ac:dyDescent="0.25">
      <c r="A128" s="4">
        <v>2019</v>
      </c>
      <c r="B128" s="5">
        <v>43678</v>
      </c>
      <c r="C128" s="5">
        <v>43708</v>
      </c>
      <c r="D128" s="4" t="s">
        <v>41</v>
      </c>
      <c r="E128" s="7" t="s">
        <v>62</v>
      </c>
      <c r="F128" s="6">
        <v>121</v>
      </c>
      <c r="G128" s="9" t="s">
        <v>209</v>
      </c>
      <c r="H128" s="4" t="s">
        <v>63</v>
      </c>
      <c r="I128" s="5">
        <v>43738</v>
      </c>
      <c r="J128" s="5">
        <v>43708</v>
      </c>
      <c r="K128" s="7" t="s">
        <v>210</v>
      </c>
    </row>
    <row r="129" spans="1:11" ht="45" x14ac:dyDescent="0.25">
      <c r="A129" s="4">
        <v>2019</v>
      </c>
      <c r="B129" s="5">
        <v>43678</v>
      </c>
      <c r="C129" s="5">
        <v>43708</v>
      </c>
      <c r="D129" s="4" t="s">
        <v>41</v>
      </c>
      <c r="E129" s="7" t="s">
        <v>62</v>
      </c>
      <c r="F129" s="6">
        <v>122</v>
      </c>
      <c r="G129" s="9" t="s">
        <v>209</v>
      </c>
      <c r="H129" s="4" t="s">
        <v>63</v>
      </c>
      <c r="I129" s="5">
        <v>43738</v>
      </c>
      <c r="J129" s="5">
        <v>43708</v>
      </c>
      <c r="K129" s="7" t="s">
        <v>210</v>
      </c>
    </row>
    <row r="130" spans="1:11" ht="45" x14ac:dyDescent="0.25">
      <c r="A130" s="4">
        <v>2019</v>
      </c>
      <c r="B130" s="5">
        <v>43678</v>
      </c>
      <c r="C130" s="5">
        <v>43708</v>
      </c>
      <c r="D130" s="4" t="s">
        <v>41</v>
      </c>
      <c r="E130" s="7" t="s">
        <v>62</v>
      </c>
      <c r="F130" s="6">
        <v>123</v>
      </c>
      <c r="G130" s="9" t="s">
        <v>209</v>
      </c>
      <c r="H130" s="4" t="s">
        <v>63</v>
      </c>
      <c r="I130" s="5">
        <v>43738</v>
      </c>
      <c r="J130" s="5">
        <v>43708</v>
      </c>
      <c r="K130" s="7" t="s">
        <v>210</v>
      </c>
    </row>
    <row r="131" spans="1:11" ht="45" x14ac:dyDescent="0.25">
      <c r="A131" s="4">
        <v>2019</v>
      </c>
      <c r="B131" s="5">
        <v>43678</v>
      </c>
      <c r="C131" s="5">
        <v>43708</v>
      </c>
      <c r="D131" s="4" t="s">
        <v>41</v>
      </c>
      <c r="E131" s="7" t="s">
        <v>62</v>
      </c>
      <c r="F131" s="6">
        <v>124</v>
      </c>
      <c r="G131" s="9" t="s">
        <v>209</v>
      </c>
      <c r="H131" s="4" t="s">
        <v>63</v>
      </c>
      <c r="I131" s="5">
        <v>43738</v>
      </c>
      <c r="J131" s="5">
        <v>43708</v>
      </c>
      <c r="K131" s="7" t="s">
        <v>210</v>
      </c>
    </row>
    <row r="132" spans="1:11" ht="45" x14ac:dyDescent="0.25">
      <c r="A132" s="4">
        <v>2019</v>
      </c>
      <c r="B132" s="5">
        <v>43678</v>
      </c>
      <c r="C132" s="5">
        <v>43708</v>
      </c>
      <c r="D132" s="4" t="s">
        <v>41</v>
      </c>
      <c r="E132" s="7" t="s">
        <v>62</v>
      </c>
      <c r="F132" s="6">
        <v>125</v>
      </c>
      <c r="G132" s="9" t="s">
        <v>209</v>
      </c>
      <c r="H132" s="4" t="s">
        <v>63</v>
      </c>
      <c r="I132" s="5">
        <v>43738</v>
      </c>
      <c r="J132" s="5">
        <v>43708</v>
      </c>
      <c r="K132" s="7" t="s">
        <v>210</v>
      </c>
    </row>
    <row r="133" spans="1:11" ht="45" x14ac:dyDescent="0.25">
      <c r="A133" s="4">
        <v>2019</v>
      </c>
      <c r="B133" s="5">
        <v>43678</v>
      </c>
      <c r="C133" s="5">
        <v>43708</v>
      </c>
      <c r="D133" s="4" t="s">
        <v>41</v>
      </c>
      <c r="E133" s="7" t="s">
        <v>62</v>
      </c>
      <c r="F133" s="6">
        <v>126</v>
      </c>
      <c r="G133" s="9" t="s">
        <v>209</v>
      </c>
      <c r="H133" s="4" t="s">
        <v>63</v>
      </c>
      <c r="I133" s="5">
        <v>43738</v>
      </c>
      <c r="J133" s="5">
        <v>43708</v>
      </c>
      <c r="K133" s="7" t="s">
        <v>210</v>
      </c>
    </row>
    <row r="134" spans="1:11" ht="45" x14ac:dyDescent="0.25">
      <c r="A134" s="4">
        <v>2019</v>
      </c>
      <c r="B134" s="5">
        <v>43678</v>
      </c>
      <c r="C134" s="5">
        <v>43708</v>
      </c>
      <c r="D134" s="4" t="s">
        <v>41</v>
      </c>
      <c r="E134" s="7" t="s">
        <v>62</v>
      </c>
      <c r="F134" s="6">
        <v>127</v>
      </c>
      <c r="G134" s="9" t="s">
        <v>209</v>
      </c>
      <c r="H134" s="4" t="s">
        <v>63</v>
      </c>
      <c r="I134" s="5">
        <v>43738</v>
      </c>
      <c r="J134" s="5">
        <v>43708</v>
      </c>
      <c r="K134" s="7" t="s">
        <v>210</v>
      </c>
    </row>
    <row r="135" spans="1:11" ht="45" x14ac:dyDescent="0.25">
      <c r="A135" s="4">
        <v>2019</v>
      </c>
      <c r="B135" s="5">
        <v>43678</v>
      </c>
      <c r="C135" s="5">
        <v>43708</v>
      </c>
      <c r="D135" s="4" t="s">
        <v>41</v>
      </c>
      <c r="E135" s="7" t="s">
        <v>62</v>
      </c>
      <c r="F135" s="6">
        <v>128</v>
      </c>
      <c r="G135" s="9" t="s">
        <v>209</v>
      </c>
      <c r="H135" s="4" t="s">
        <v>63</v>
      </c>
      <c r="I135" s="5">
        <v>43738</v>
      </c>
      <c r="J135" s="5">
        <v>43708</v>
      </c>
      <c r="K135" s="7" t="s">
        <v>210</v>
      </c>
    </row>
    <row r="136" spans="1:11" ht="45" x14ac:dyDescent="0.25">
      <c r="A136" s="4">
        <v>2019</v>
      </c>
      <c r="B136" s="5">
        <v>43678</v>
      </c>
      <c r="C136" s="5">
        <v>43708</v>
      </c>
      <c r="D136" s="4" t="s">
        <v>41</v>
      </c>
      <c r="E136" s="7" t="s">
        <v>62</v>
      </c>
      <c r="F136" s="6">
        <v>129</v>
      </c>
      <c r="G136" s="9" t="s">
        <v>209</v>
      </c>
      <c r="H136" s="4" t="s">
        <v>63</v>
      </c>
      <c r="I136" s="5">
        <v>43738</v>
      </c>
      <c r="J136" s="5">
        <v>43708</v>
      </c>
      <c r="K136" s="7" t="s">
        <v>210</v>
      </c>
    </row>
    <row r="137" spans="1:11" ht="45" x14ac:dyDescent="0.25">
      <c r="A137" s="4">
        <v>2019</v>
      </c>
      <c r="B137" s="5">
        <v>43678</v>
      </c>
      <c r="C137" s="5">
        <v>43708</v>
      </c>
      <c r="D137" s="4" t="s">
        <v>41</v>
      </c>
      <c r="E137" s="7" t="s">
        <v>62</v>
      </c>
      <c r="F137" s="6">
        <v>130</v>
      </c>
      <c r="G137" s="9" t="s">
        <v>209</v>
      </c>
      <c r="H137" s="4" t="s">
        <v>63</v>
      </c>
      <c r="I137" s="5">
        <v>43738</v>
      </c>
      <c r="J137" s="5">
        <v>43708</v>
      </c>
      <c r="K137" s="7" t="s">
        <v>210</v>
      </c>
    </row>
    <row r="138" spans="1:11" ht="45" x14ac:dyDescent="0.25">
      <c r="A138" s="4">
        <v>2019</v>
      </c>
      <c r="B138" s="5">
        <v>43678</v>
      </c>
      <c r="C138" s="5">
        <v>43708</v>
      </c>
      <c r="D138" s="4" t="s">
        <v>41</v>
      </c>
      <c r="E138" s="7" t="s">
        <v>62</v>
      </c>
      <c r="F138" s="6">
        <v>131</v>
      </c>
      <c r="G138" s="9" t="s">
        <v>209</v>
      </c>
      <c r="H138" s="4" t="s">
        <v>63</v>
      </c>
      <c r="I138" s="5">
        <v>43738</v>
      </c>
      <c r="J138" s="5">
        <v>43708</v>
      </c>
      <c r="K138" s="7" t="s">
        <v>210</v>
      </c>
    </row>
    <row r="139" spans="1:11" ht="45" x14ac:dyDescent="0.25">
      <c r="A139" s="4">
        <v>2019</v>
      </c>
      <c r="B139" s="5">
        <v>43678</v>
      </c>
      <c r="C139" s="5">
        <v>43708</v>
      </c>
      <c r="D139" s="4" t="s">
        <v>41</v>
      </c>
      <c r="E139" s="7" t="s">
        <v>62</v>
      </c>
      <c r="F139" s="6">
        <v>132</v>
      </c>
      <c r="G139" s="9" t="s">
        <v>209</v>
      </c>
      <c r="H139" s="4" t="s">
        <v>63</v>
      </c>
      <c r="I139" s="5">
        <v>43738</v>
      </c>
      <c r="J139" s="5">
        <v>43708</v>
      </c>
      <c r="K139" s="7" t="s">
        <v>210</v>
      </c>
    </row>
    <row r="140" spans="1:11" ht="45" x14ac:dyDescent="0.25">
      <c r="A140" s="4">
        <v>2019</v>
      </c>
      <c r="B140" s="5">
        <v>43678</v>
      </c>
      <c r="C140" s="5">
        <v>43708</v>
      </c>
      <c r="D140" s="4" t="s">
        <v>41</v>
      </c>
      <c r="E140" s="7" t="s">
        <v>62</v>
      </c>
      <c r="F140" s="6">
        <v>133</v>
      </c>
      <c r="G140" s="9" t="s">
        <v>209</v>
      </c>
      <c r="H140" s="4" t="s">
        <v>63</v>
      </c>
      <c r="I140" s="5">
        <v>43738</v>
      </c>
      <c r="J140" s="5">
        <v>43708</v>
      </c>
      <c r="K140" s="7" t="s">
        <v>210</v>
      </c>
    </row>
    <row r="141" spans="1:11" ht="45" x14ac:dyDescent="0.25">
      <c r="A141" s="4">
        <v>2019</v>
      </c>
      <c r="B141" s="5">
        <v>43678</v>
      </c>
      <c r="C141" s="5">
        <v>43708</v>
      </c>
      <c r="D141" s="4" t="s">
        <v>41</v>
      </c>
      <c r="E141" s="7" t="s">
        <v>62</v>
      </c>
      <c r="F141" s="6">
        <v>134</v>
      </c>
      <c r="G141" s="9" t="s">
        <v>209</v>
      </c>
      <c r="H141" s="4" t="s">
        <v>63</v>
      </c>
      <c r="I141" s="5">
        <v>43738</v>
      </c>
      <c r="J141" s="5">
        <v>43708</v>
      </c>
      <c r="K141" s="7" t="s">
        <v>210</v>
      </c>
    </row>
    <row r="142" spans="1:11" ht="45" x14ac:dyDescent="0.25">
      <c r="A142" s="4">
        <v>2019</v>
      </c>
      <c r="B142" s="5">
        <v>43678</v>
      </c>
      <c r="C142" s="5">
        <v>43708</v>
      </c>
      <c r="D142" s="4" t="s">
        <v>41</v>
      </c>
      <c r="E142" s="7" t="s">
        <v>62</v>
      </c>
      <c r="F142" s="6">
        <v>135</v>
      </c>
      <c r="G142" s="9" t="s">
        <v>209</v>
      </c>
      <c r="H142" s="4" t="s">
        <v>63</v>
      </c>
      <c r="I142" s="5">
        <v>43738</v>
      </c>
      <c r="J142" s="5">
        <v>43708</v>
      </c>
      <c r="K142" s="7" t="s">
        <v>210</v>
      </c>
    </row>
    <row r="143" spans="1:11" ht="45" x14ac:dyDescent="0.25">
      <c r="A143" s="4">
        <v>2019</v>
      </c>
      <c r="B143" s="5">
        <v>43678</v>
      </c>
      <c r="C143" s="5">
        <v>43708</v>
      </c>
      <c r="D143" s="4" t="s">
        <v>41</v>
      </c>
      <c r="E143" s="7" t="s">
        <v>62</v>
      </c>
      <c r="F143" s="6">
        <v>136</v>
      </c>
      <c r="G143" s="9" t="s">
        <v>209</v>
      </c>
      <c r="H143" s="4" t="s">
        <v>63</v>
      </c>
      <c r="I143" s="5">
        <v>43738</v>
      </c>
      <c r="J143" s="5">
        <v>43708</v>
      </c>
      <c r="K143" s="7" t="s">
        <v>210</v>
      </c>
    </row>
    <row r="144" spans="1:11" ht="45" x14ac:dyDescent="0.25">
      <c r="A144" s="4">
        <v>2019</v>
      </c>
      <c r="B144" s="5">
        <v>43678</v>
      </c>
      <c r="C144" s="5">
        <v>43708</v>
      </c>
      <c r="D144" s="4" t="s">
        <v>41</v>
      </c>
      <c r="E144" s="7" t="s">
        <v>62</v>
      </c>
      <c r="F144" s="6">
        <v>137</v>
      </c>
      <c r="G144" s="9" t="s">
        <v>209</v>
      </c>
      <c r="H144" s="4" t="s">
        <v>63</v>
      </c>
      <c r="I144" s="5">
        <v>43738</v>
      </c>
      <c r="J144" s="5">
        <v>43708</v>
      </c>
      <c r="K144" s="7" t="s">
        <v>210</v>
      </c>
    </row>
    <row r="145" spans="1:11" ht="45" x14ac:dyDescent="0.25">
      <c r="A145" s="4">
        <v>2019</v>
      </c>
      <c r="B145" s="5">
        <v>43678</v>
      </c>
      <c r="C145" s="5">
        <v>43708</v>
      </c>
      <c r="D145" s="4" t="s">
        <v>41</v>
      </c>
      <c r="E145" s="7" t="s">
        <v>62</v>
      </c>
      <c r="F145" s="6">
        <v>138</v>
      </c>
      <c r="G145" s="9" t="s">
        <v>209</v>
      </c>
      <c r="H145" s="4" t="s">
        <v>63</v>
      </c>
      <c r="I145" s="5">
        <v>43738</v>
      </c>
      <c r="J145" s="5">
        <v>43708</v>
      </c>
      <c r="K145" s="7" t="s">
        <v>210</v>
      </c>
    </row>
    <row r="146" spans="1:11" ht="45" x14ac:dyDescent="0.25">
      <c r="A146" s="4">
        <v>2019</v>
      </c>
      <c r="B146" s="5">
        <v>43678</v>
      </c>
      <c r="C146" s="5">
        <v>43708</v>
      </c>
      <c r="D146" s="4" t="s">
        <v>41</v>
      </c>
      <c r="E146" s="7" t="s">
        <v>62</v>
      </c>
      <c r="F146" s="6">
        <v>139</v>
      </c>
      <c r="G146" s="9" t="s">
        <v>209</v>
      </c>
      <c r="H146" s="4" t="s">
        <v>63</v>
      </c>
      <c r="I146" s="5">
        <v>43738</v>
      </c>
      <c r="J146" s="5">
        <v>43708</v>
      </c>
      <c r="K146" s="7" t="s">
        <v>210</v>
      </c>
    </row>
    <row r="147" spans="1:11" ht="45" x14ac:dyDescent="0.25">
      <c r="A147" s="4">
        <v>2019</v>
      </c>
      <c r="B147" s="5">
        <v>43678</v>
      </c>
      <c r="C147" s="5">
        <v>43708</v>
      </c>
      <c r="D147" s="4" t="s">
        <v>41</v>
      </c>
      <c r="E147" s="7" t="s">
        <v>62</v>
      </c>
      <c r="F147" s="6">
        <v>140</v>
      </c>
      <c r="G147" s="9" t="s">
        <v>209</v>
      </c>
      <c r="H147" s="4" t="s">
        <v>63</v>
      </c>
      <c r="I147" s="5">
        <v>43738</v>
      </c>
      <c r="J147" s="5">
        <v>43708</v>
      </c>
      <c r="K147" s="7" t="s">
        <v>210</v>
      </c>
    </row>
    <row r="148" spans="1:11" ht="45" x14ac:dyDescent="0.25">
      <c r="A148" s="4">
        <v>2019</v>
      </c>
      <c r="B148" s="5">
        <v>43678</v>
      </c>
      <c r="C148" s="5">
        <v>43708</v>
      </c>
      <c r="D148" s="4" t="s">
        <v>41</v>
      </c>
      <c r="E148" s="7" t="s">
        <v>62</v>
      </c>
      <c r="F148" s="6">
        <v>141</v>
      </c>
      <c r="G148" s="9" t="s">
        <v>209</v>
      </c>
      <c r="H148" s="4" t="s">
        <v>63</v>
      </c>
      <c r="I148" s="5">
        <v>43738</v>
      </c>
      <c r="J148" s="5">
        <v>43708</v>
      </c>
      <c r="K148" s="7" t="s">
        <v>210</v>
      </c>
    </row>
    <row r="149" spans="1:11" ht="45" x14ac:dyDescent="0.25">
      <c r="A149" s="4">
        <v>2019</v>
      </c>
      <c r="B149" s="5">
        <v>43678</v>
      </c>
      <c r="C149" s="5">
        <v>43708</v>
      </c>
      <c r="D149" s="4" t="s">
        <v>41</v>
      </c>
      <c r="E149" s="7" t="s">
        <v>62</v>
      </c>
      <c r="F149" s="6">
        <v>142</v>
      </c>
      <c r="G149" s="9" t="s">
        <v>209</v>
      </c>
      <c r="H149" s="4" t="s">
        <v>63</v>
      </c>
      <c r="I149" s="5">
        <v>43738</v>
      </c>
      <c r="J149" s="5">
        <v>43708</v>
      </c>
      <c r="K149" s="7" t="s">
        <v>210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10" style="11" customWidth="1"/>
    <col min="2" max="2" width="14.85546875" customWidth="1"/>
    <col min="3" max="3" width="17" bestFit="1" customWidth="1"/>
    <col min="4" max="4" width="19.140625" bestFit="1" customWidth="1"/>
    <col min="5" max="5" width="22.42578125" bestFit="1" customWidth="1"/>
    <col min="6" max="6" width="38.5703125" customWidth="1"/>
    <col min="7" max="7" width="19.85546875" bestFit="1" customWidth="1"/>
    <col min="8" max="8" width="12.285156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ht="45" x14ac:dyDescent="0.25">
      <c r="A4" s="6">
        <v>1</v>
      </c>
      <c r="B4" s="26" t="s">
        <v>66</v>
      </c>
      <c r="C4" s="26"/>
      <c r="D4" s="26"/>
      <c r="E4" s="13" t="s">
        <v>65</v>
      </c>
      <c r="F4" s="14">
        <v>52.37</v>
      </c>
      <c r="G4" s="13" t="s">
        <v>64</v>
      </c>
      <c r="H4" s="15" t="s">
        <v>208</v>
      </c>
      <c r="I4" s="16" t="s">
        <v>208</v>
      </c>
    </row>
    <row r="5" spans="1:9" ht="45" x14ac:dyDescent="0.25">
      <c r="A5" s="6">
        <v>2</v>
      </c>
      <c r="B5" s="26" t="s">
        <v>67</v>
      </c>
      <c r="C5" s="26"/>
      <c r="D5" s="26"/>
      <c r="E5" s="13" t="s">
        <v>65</v>
      </c>
      <c r="F5" s="14">
        <v>52.37</v>
      </c>
      <c r="G5" s="13" t="s">
        <v>64</v>
      </c>
      <c r="H5" s="15" t="s">
        <v>208</v>
      </c>
      <c r="I5" s="16" t="s">
        <v>208</v>
      </c>
    </row>
    <row r="6" spans="1:9" ht="45" x14ac:dyDescent="0.25">
      <c r="A6" s="6">
        <v>3</v>
      </c>
      <c r="B6" s="26" t="s">
        <v>68</v>
      </c>
      <c r="C6" s="26"/>
      <c r="D6" s="26"/>
      <c r="E6" s="13" t="s">
        <v>65</v>
      </c>
      <c r="F6" s="14">
        <v>52.37</v>
      </c>
      <c r="G6" s="13" t="s">
        <v>64</v>
      </c>
      <c r="H6" s="15" t="s">
        <v>208</v>
      </c>
      <c r="I6" s="16" t="s">
        <v>208</v>
      </c>
    </row>
    <row r="7" spans="1:9" ht="45" x14ac:dyDescent="0.25">
      <c r="A7" s="6">
        <v>4</v>
      </c>
      <c r="B7" s="26" t="s">
        <v>69</v>
      </c>
      <c r="C7" s="26"/>
      <c r="D7" s="26"/>
      <c r="E7" s="13" t="s">
        <v>65</v>
      </c>
      <c r="F7" s="14">
        <v>52.37</v>
      </c>
      <c r="G7" s="13" t="s">
        <v>64</v>
      </c>
      <c r="H7" s="15" t="s">
        <v>208</v>
      </c>
      <c r="I7" s="16" t="s">
        <v>208</v>
      </c>
    </row>
    <row r="8" spans="1:9" ht="45" x14ac:dyDescent="0.25">
      <c r="A8" s="6">
        <v>5</v>
      </c>
      <c r="B8" s="26" t="s">
        <v>70</v>
      </c>
      <c r="C8" s="26"/>
      <c r="D8" s="26"/>
      <c r="E8" s="13" t="s">
        <v>65</v>
      </c>
      <c r="F8" s="14">
        <v>52.37</v>
      </c>
      <c r="G8" s="13" t="s">
        <v>64</v>
      </c>
      <c r="H8" s="15" t="s">
        <v>208</v>
      </c>
      <c r="I8" s="16" t="s">
        <v>208</v>
      </c>
    </row>
    <row r="9" spans="1:9" ht="45" x14ac:dyDescent="0.25">
      <c r="A9" s="6">
        <v>6</v>
      </c>
      <c r="B9" s="26" t="s">
        <v>71</v>
      </c>
      <c r="C9" s="26"/>
      <c r="D9" s="26"/>
      <c r="E9" s="13" t="s">
        <v>65</v>
      </c>
      <c r="F9" s="14">
        <v>52.37</v>
      </c>
      <c r="G9" s="13" t="s">
        <v>64</v>
      </c>
      <c r="H9" s="15" t="s">
        <v>208</v>
      </c>
      <c r="I9" s="16" t="s">
        <v>208</v>
      </c>
    </row>
    <row r="10" spans="1:9" ht="45" x14ac:dyDescent="0.25">
      <c r="A10" s="6">
        <v>7</v>
      </c>
      <c r="B10" s="26" t="s">
        <v>72</v>
      </c>
      <c r="C10" s="26"/>
      <c r="D10" s="26"/>
      <c r="E10" s="13" t="s">
        <v>65</v>
      </c>
      <c r="F10" s="14">
        <v>52.37</v>
      </c>
      <c r="G10" s="13" t="s">
        <v>64</v>
      </c>
      <c r="H10" s="15" t="s">
        <v>208</v>
      </c>
      <c r="I10" s="16" t="s">
        <v>208</v>
      </c>
    </row>
    <row r="11" spans="1:9" ht="45" x14ac:dyDescent="0.25">
      <c r="A11" s="6">
        <v>8</v>
      </c>
      <c r="B11" s="26" t="s">
        <v>73</v>
      </c>
      <c r="C11" s="26"/>
      <c r="D11" s="26"/>
      <c r="E11" s="13" t="s">
        <v>65</v>
      </c>
      <c r="F11" s="14">
        <v>52.37</v>
      </c>
      <c r="G11" s="13" t="s">
        <v>64</v>
      </c>
      <c r="H11" s="15" t="s">
        <v>208</v>
      </c>
      <c r="I11" s="16" t="s">
        <v>208</v>
      </c>
    </row>
    <row r="12" spans="1:9" ht="45" x14ac:dyDescent="0.25">
      <c r="A12" s="6">
        <v>9</v>
      </c>
      <c r="B12" s="26" t="s">
        <v>74</v>
      </c>
      <c r="C12" s="26"/>
      <c r="D12" s="26"/>
      <c r="E12" s="13" t="s">
        <v>65</v>
      </c>
      <c r="F12" s="14">
        <v>52.37</v>
      </c>
      <c r="G12" s="13" t="s">
        <v>64</v>
      </c>
      <c r="H12" s="15" t="s">
        <v>208</v>
      </c>
      <c r="I12" s="16" t="s">
        <v>208</v>
      </c>
    </row>
    <row r="13" spans="1:9" ht="45" x14ac:dyDescent="0.25">
      <c r="A13" s="6">
        <v>10</v>
      </c>
      <c r="B13" s="26" t="s">
        <v>75</v>
      </c>
      <c r="C13" s="26"/>
      <c r="D13" s="26"/>
      <c r="E13" s="13" t="s">
        <v>65</v>
      </c>
      <c r="F13" s="14">
        <v>52.37</v>
      </c>
      <c r="G13" s="13" t="s">
        <v>64</v>
      </c>
      <c r="H13" s="15" t="s">
        <v>208</v>
      </c>
      <c r="I13" s="16" t="s">
        <v>208</v>
      </c>
    </row>
    <row r="14" spans="1:9" ht="45" x14ac:dyDescent="0.25">
      <c r="A14" s="6">
        <v>11</v>
      </c>
      <c r="B14" s="26" t="s">
        <v>76</v>
      </c>
      <c r="C14" s="26"/>
      <c r="D14" s="26"/>
      <c r="E14" s="13" t="s">
        <v>65</v>
      </c>
      <c r="F14" s="14">
        <v>52.37</v>
      </c>
      <c r="G14" s="13" t="s">
        <v>64</v>
      </c>
      <c r="H14" s="15" t="s">
        <v>208</v>
      </c>
      <c r="I14" s="16" t="s">
        <v>208</v>
      </c>
    </row>
    <row r="15" spans="1:9" ht="45" x14ac:dyDescent="0.25">
      <c r="A15" s="6">
        <v>12</v>
      </c>
      <c r="B15" s="26" t="s">
        <v>77</v>
      </c>
      <c r="C15" s="26"/>
      <c r="D15" s="26"/>
      <c r="E15" s="13" t="s">
        <v>65</v>
      </c>
      <c r="F15" s="14">
        <v>52.37</v>
      </c>
      <c r="G15" s="13" t="s">
        <v>64</v>
      </c>
      <c r="H15" s="15" t="s">
        <v>208</v>
      </c>
      <c r="I15" s="16" t="s">
        <v>208</v>
      </c>
    </row>
    <row r="16" spans="1:9" ht="45" x14ac:dyDescent="0.25">
      <c r="A16" s="6">
        <v>13</v>
      </c>
      <c r="B16" s="26" t="s">
        <v>78</v>
      </c>
      <c r="C16" s="26"/>
      <c r="D16" s="26"/>
      <c r="E16" s="13" t="s">
        <v>65</v>
      </c>
      <c r="F16" s="14">
        <v>52.37</v>
      </c>
      <c r="G16" s="13" t="s">
        <v>64</v>
      </c>
      <c r="H16" s="15" t="s">
        <v>208</v>
      </c>
      <c r="I16" s="16" t="s">
        <v>208</v>
      </c>
    </row>
    <row r="17" spans="1:9" ht="45" x14ac:dyDescent="0.25">
      <c r="A17" s="6">
        <v>14</v>
      </c>
      <c r="B17" s="26" t="s">
        <v>79</v>
      </c>
      <c r="C17" s="26"/>
      <c r="D17" s="26"/>
      <c r="E17" s="13" t="s">
        <v>65</v>
      </c>
      <c r="F17" s="14">
        <v>52.37</v>
      </c>
      <c r="G17" s="13" t="s">
        <v>64</v>
      </c>
      <c r="H17" s="15" t="s">
        <v>208</v>
      </c>
      <c r="I17" s="16" t="s">
        <v>208</v>
      </c>
    </row>
    <row r="18" spans="1:9" ht="45" x14ac:dyDescent="0.25">
      <c r="A18" s="6">
        <v>15</v>
      </c>
      <c r="B18" s="26" t="s">
        <v>80</v>
      </c>
      <c r="C18" s="26"/>
      <c r="D18" s="26"/>
      <c r="E18" s="13" t="s">
        <v>65</v>
      </c>
      <c r="F18" s="14">
        <v>52.37</v>
      </c>
      <c r="G18" s="13" t="s">
        <v>64</v>
      </c>
      <c r="H18" s="15" t="s">
        <v>208</v>
      </c>
      <c r="I18" s="16" t="s">
        <v>208</v>
      </c>
    </row>
    <row r="19" spans="1:9" ht="45" x14ac:dyDescent="0.25">
      <c r="A19" s="6">
        <v>16</v>
      </c>
      <c r="B19" s="26" t="s">
        <v>81</v>
      </c>
      <c r="C19" s="26"/>
      <c r="D19" s="26"/>
      <c r="E19" s="13" t="s">
        <v>65</v>
      </c>
      <c r="F19" s="14">
        <v>52.37</v>
      </c>
      <c r="G19" s="13" t="s">
        <v>64</v>
      </c>
      <c r="H19" s="15" t="s">
        <v>208</v>
      </c>
      <c r="I19" s="16" t="s">
        <v>208</v>
      </c>
    </row>
    <row r="20" spans="1:9" ht="45" x14ac:dyDescent="0.25">
      <c r="A20" s="6">
        <v>17</v>
      </c>
      <c r="B20" s="26" t="s">
        <v>82</v>
      </c>
      <c r="C20" s="26"/>
      <c r="D20" s="26"/>
      <c r="E20" s="13" t="s">
        <v>65</v>
      </c>
      <c r="F20" s="14">
        <v>52.37</v>
      </c>
      <c r="G20" s="13" t="s">
        <v>64</v>
      </c>
      <c r="H20" s="15" t="s">
        <v>208</v>
      </c>
      <c r="I20" s="16" t="s">
        <v>208</v>
      </c>
    </row>
    <row r="21" spans="1:9" ht="45" x14ac:dyDescent="0.25">
      <c r="A21" s="6">
        <v>18</v>
      </c>
      <c r="B21" s="26" t="s">
        <v>83</v>
      </c>
      <c r="C21" s="26"/>
      <c r="D21" s="26"/>
      <c r="E21" s="13" t="s">
        <v>65</v>
      </c>
      <c r="F21" s="14">
        <v>52.37</v>
      </c>
      <c r="G21" s="13" t="s">
        <v>64</v>
      </c>
      <c r="H21" s="15" t="s">
        <v>208</v>
      </c>
      <c r="I21" s="16" t="s">
        <v>208</v>
      </c>
    </row>
    <row r="22" spans="1:9" ht="45" x14ac:dyDescent="0.25">
      <c r="A22" s="6">
        <v>19</v>
      </c>
      <c r="B22" s="26" t="s">
        <v>84</v>
      </c>
      <c r="C22" s="26"/>
      <c r="D22" s="26"/>
      <c r="E22" s="13" t="s">
        <v>65</v>
      </c>
      <c r="F22" s="14">
        <v>52.37</v>
      </c>
      <c r="G22" s="13" t="s">
        <v>64</v>
      </c>
      <c r="H22" s="15" t="s">
        <v>208</v>
      </c>
      <c r="I22" s="16" t="s">
        <v>208</v>
      </c>
    </row>
    <row r="23" spans="1:9" ht="45" x14ac:dyDescent="0.25">
      <c r="A23" s="6">
        <v>20</v>
      </c>
      <c r="B23" s="26" t="s">
        <v>85</v>
      </c>
      <c r="C23" s="26"/>
      <c r="D23" s="26"/>
      <c r="E23" s="13" t="s">
        <v>65</v>
      </c>
      <c r="F23" s="14">
        <v>52.37</v>
      </c>
      <c r="G23" s="13" t="s">
        <v>64</v>
      </c>
      <c r="H23" s="15" t="s">
        <v>208</v>
      </c>
      <c r="I23" s="16" t="s">
        <v>208</v>
      </c>
    </row>
    <row r="24" spans="1:9" ht="45" x14ac:dyDescent="0.25">
      <c r="A24" s="6">
        <v>21</v>
      </c>
      <c r="B24" s="26" t="s">
        <v>86</v>
      </c>
      <c r="C24" s="26"/>
      <c r="D24" s="26"/>
      <c r="E24" s="13" t="s">
        <v>65</v>
      </c>
      <c r="F24" s="14">
        <v>52.37</v>
      </c>
      <c r="G24" s="13" t="s">
        <v>64</v>
      </c>
      <c r="H24" s="15" t="s">
        <v>208</v>
      </c>
      <c r="I24" s="16" t="s">
        <v>208</v>
      </c>
    </row>
    <row r="25" spans="1:9" ht="45" x14ac:dyDescent="0.25">
      <c r="A25" s="6">
        <v>22</v>
      </c>
      <c r="B25" s="26" t="s">
        <v>87</v>
      </c>
      <c r="C25" s="26"/>
      <c r="D25" s="26"/>
      <c r="E25" s="13" t="s">
        <v>65</v>
      </c>
      <c r="F25" s="14">
        <v>52.37</v>
      </c>
      <c r="G25" s="13" t="s">
        <v>64</v>
      </c>
      <c r="H25" s="15" t="s">
        <v>208</v>
      </c>
      <c r="I25" s="16" t="s">
        <v>208</v>
      </c>
    </row>
    <row r="26" spans="1:9" ht="45" x14ac:dyDescent="0.25">
      <c r="A26" s="6">
        <v>23</v>
      </c>
      <c r="B26" s="26" t="s">
        <v>88</v>
      </c>
      <c r="C26" s="26"/>
      <c r="D26" s="26"/>
      <c r="E26" s="13" t="s">
        <v>65</v>
      </c>
      <c r="F26" s="14">
        <v>52.37</v>
      </c>
      <c r="G26" s="13" t="s">
        <v>64</v>
      </c>
      <c r="H26" s="15" t="s">
        <v>208</v>
      </c>
      <c r="I26" s="16" t="s">
        <v>208</v>
      </c>
    </row>
    <row r="27" spans="1:9" ht="45" x14ac:dyDescent="0.25">
      <c r="A27" s="6">
        <v>24</v>
      </c>
      <c r="B27" s="26" t="s">
        <v>89</v>
      </c>
      <c r="C27" s="26"/>
      <c r="D27" s="26"/>
      <c r="E27" s="13" t="s">
        <v>65</v>
      </c>
      <c r="F27" s="14">
        <v>52.37</v>
      </c>
      <c r="G27" s="13" t="s">
        <v>64</v>
      </c>
      <c r="H27" s="15" t="s">
        <v>208</v>
      </c>
      <c r="I27" s="16" t="s">
        <v>208</v>
      </c>
    </row>
    <row r="28" spans="1:9" ht="45" x14ac:dyDescent="0.25">
      <c r="A28" s="6">
        <v>25</v>
      </c>
      <c r="B28" s="26" t="s">
        <v>90</v>
      </c>
      <c r="C28" s="26"/>
      <c r="D28" s="26"/>
      <c r="E28" s="13" t="s">
        <v>65</v>
      </c>
      <c r="F28" s="14">
        <v>52.37</v>
      </c>
      <c r="G28" s="13" t="s">
        <v>64</v>
      </c>
      <c r="H28" s="15" t="s">
        <v>208</v>
      </c>
      <c r="I28" s="16" t="s">
        <v>208</v>
      </c>
    </row>
    <row r="29" spans="1:9" ht="45" x14ac:dyDescent="0.25">
      <c r="A29" s="6">
        <v>26</v>
      </c>
      <c r="B29" s="26" t="s">
        <v>91</v>
      </c>
      <c r="C29" s="26"/>
      <c r="D29" s="26"/>
      <c r="E29" s="13" t="s">
        <v>65</v>
      </c>
      <c r="F29" s="14">
        <v>52.37</v>
      </c>
      <c r="G29" s="13" t="s">
        <v>64</v>
      </c>
      <c r="H29" s="15" t="s">
        <v>208</v>
      </c>
      <c r="I29" s="16" t="s">
        <v>208</v>
      </c>
    </row>
    <row r="30" spans="1:9" ht="45" x14ac:dyDescent="0.25">
      <c r="A30" s="6">
        <v>27</v>
      </c>
      <c r="B30" s="26" t="s">
        <v>92</v>
      </c>
      <c r="C30" s="26"/>
      <c r="D30" s="26"/>
      <c r="E30" s="13" t="s">
        <v>65</v>
      </c>
      <c r="F30" s="14">
        <v>52.37</v>
      </c>
      <c r="G30" s="13" t="s">
        <v>64</v>
      </c>
      <c r="H30" s="15" t="s">
        <v>208</v>
      </c>
      <c r="I30" s="16" t="s">
        <v>208</v>
      </c>
    </row>
    <row r="31" spans="1:9" ht="45" x14ac:dyDescent="0.25">
      <c r="A31" s="6">
        <v>28</v>
      </c>
      <c r="B31" s="26" t="s">
        <v>93</v>
      </c>
      <c r="C31" s="26"/>
      <c r="D31" s="26"/>
      <c r="E31" s="13" t="s">
        <v>65</v>
      </c>
      <c r="F31" s="14">
        <v>52.37</v>
      </c>
      <c r="G31" s="13" t="s">
        <v>64</v>
      </c>
      <c r="H31" s="15" t="s">
        <v>208</v>
      </c>
      <c r="I31" s="16" t="s">
        <v>208</v>
      </c>
    </row>
    <row r="32" spans="1:9" ht="45" x14ac:dyDescent="0.25">
      <c r="A32" s="6">
        <v>29</v>
      </c>
      <c r="B32" s="26" t="s">
        <v>94</v>
      </c>
      <c r="C32" s="26"/>
      <c r="D32" s="26"/>
      <c r="E32" s="13" t="s">
        <v>65</v>
      </c>
      <c r="F32" s="14">
        <v>52.37</v>
      </c>
      <c r="G32" s="13" t="s">
        <v>64</v>
      </c>
      <c r="H32" s="15" t="s">
        <v>208</v>
      </c>
      <c r="I32" s="16" t="s">
        <v>208</v>
      </c>
    </row>
    <row r="33" spans="1:9" ht="45" x14ac:dyDescent="0.25">
      <c r="A33" s="6">
        <v>30</v>
      </c>
      <c r="B33" s="26" t="s">
        <v>95</v>
      </c>
      <c r="C33" s="26"/>
      <c r="D33" s="26"/>
      <c r="E33" s="13" t="s">
        <v>65</v>
      </c>
      <c r="F33" s="14">
        <v>52.37</v>
      </c>
      <c r="G33" s="13" t="s">
        <v>64</v>
      </c>
      <c r="H33" s="15" t="s">
        <v>208</v>
      </c>
      <c r="I33" s="16" t="s">
        <v>208</v>
      </c>
    </row>
    <row r="34" spans="1:9" ht="45" x14ac:dyDescent="0.25">
      <c r="A34" s="6">
        <v>31</v>
      </c>
      <c r="B34" s="26" t="s">
        <v>96</v>
      </c>
      <c r="C34" s="26"/>
      <c r="D34" s="26"/>
      <c r="E34" s="13" t="s">
        <v>65</v>
      </c>
      <c r="F34" s="14">
        <v>52.37</v>
      </c>
      <c r="G34" s="13" t="s">
        <v>64</v>
      </c>
      <c r="H34" s="15" t="s">
        <v>208</v>
      </c>
      <c r="I34" s="16" t="s">
        <v>208</v>
      </c>
    </row>
    <row r="35" spans="1:9" ht="45" x14ac:dyDescent="0.25">
      <c r="A35" s="6">
        <v>32</v>
      </c>
      <c r="B35" s="26" t="s">
        <v>97</v>
      </c>
      <c r="C35" s="26"/>
      <c r="D35" s="26"/>
      <c r="E35" s="13" t="s">
        <v>65</v>
      </c>
      <c r="F35" s="14">
        <v>52.37</v>
      </c>
      <c r="G35" s="13" t="s">
        <v>64</v>
      </c>
      <c r="H35" s="15" t="s">
        <v>208</v>
      </c>
      <c r="I35" s="16" t="s">
        <v>208</v>
      </c>
    </row>
    <row r="36" spans="1:9" ht="45" x14ac:dyDescent="0.25">
      <c r="A36" s="6">
        <v>33</v>
      </c>
      <c r="B36" s="26" t="s">
        <v>98</v>
      </c>
      <c r="C36" s="26"/>
      <c r="D36" s="26"/>
      <c r="E36" s="13" t="s">
        <v>65</v>
      </c>
      <c r="F36" s="14">
        <v>52.37</v>
      </c>
      <c r="G36" s="13" t="s">
        <v>64</v>
      </c>
      <c r="H36" s="15" t="s">
        <v>208</v>
      </c>
      <c r="I36" s="16" t="s">
        <v>208</v>
      </c>
    </row>
    <row r="37" spans="1:9" ht="45" x14ac:dyDescent="0.25">
      <c r="A37" s="6">
        <v>34</v>
      </c>
      <c r="B37" s="26" t="s">
        <v>99</v>
      </c>
      <c r="C37" s="26"/>
      <c r="D37" s="26"/>
      <c r="E37" s="13" t="s">
        <v>65</v>
      </c>
      <c r="F37" s="14">
        <v>52.37</v>
      </c>
      <c r="G37" s="13" t="s">
        <v>64</v>
      </c>
      <c r="H37" s="15" t="s">
        <v>208</v>
      </c>
      <c r="I37" s="16" t="s">
        <v>208</v>
      </c>
    </row>
    <row r="38" spans="1:9" ht="45" x14ac:dyDescent="0.25">
      <c r="A38" s="6">
        <v>35</v>
      </c>
      <c r="B38" s="20" t="s">
        <v>100</v>
      </c>
      <c r="C38" s="21"/>
      <c r="D38" s="22"/>
      <c r="E38" s="13" t="s">
        <v>65</v>
      </c>
      <c r="F38" s="14">
        <v>52.37</v>
      </c>
      <c r="G38" s="13" t="s">
        <v>64</v>
      </c>
      <c r="H38" s="15" t="s">
        <v>208</v>
      </c>
      <c r="I38" s="16" t="s">
        <v>208</v>
      </c>
    </row>
    <row r="39" spans="1:9" ht="45" x14ac:dyDescent="0.25">
      <c r="A39" s="6">
        <v>36</v>
      </c>
      <c r="B39" s="20" t="s">
        <v>101</v>
      </c>
      <c r="C39" s="21"/>
      <c r="D39" s="22"/>
      <c r="E39" s="13" t="s">
        <v>65</v>
      </c>
      <c r="F39" s="14">
        <v>52.37</v>
      </c>
      <c r="G39" s="13" t="s">
        <v>64</v>
      </c>
      <c r="H39" s="15" t="s">
        <v>208</v>
      </c>
      <c r="I39" s="16" t="s">
        <v>208</v>
      </c>
    </row>
    <row r="40" spans="1:9" ht="45" x14ac:dyDescent="0.25">
      <c r="A40" s="6">
        <v>37</v>
      </c>
      <c r="B40" s="20" t="s">
        <v>102</v>
      </c>
      <c r="C40" s="21"/>
      <c r="D40" s="22"/>
      <c r="E40" s="13" t="s">
        <v>65</v>
      </c>
      <c r="F40" s="14">
        <v>52.37</v>
      </c>
      <c r="G40" s="13" t="s">
        <v>64</v>
      </c>
      <c r="H40" s="15" t="s">
        <v>208</v>
      </c>
      <c r="I40" s="16" t="s">
        <v>208</v>
      </c>
    </row>
    <row r="41" spans="1:9" ht="45" x14ac:dyDescent="0.25">
      <c r="A41" s="6">
        <v>38</v>
      </c>
      <c r="B41" s="20" t="s">
        <v>103</v>
      </c>
      <c r="C41" s="21"/>
      <c r="D41" s="22"/>
      <c r="E41" s="13" t="s">
        <v>65</v>
      </c>
      <c r="F41" s="14">
        <v>52.37</v>
      </c>
      <c r="G41" s="13" t="s">
        <v>64</v>
      </c>
      <c r="H41" s="15" t="s">
        <v>208</v>
      </c>
      <c r="I41" s="16" t="s">
        <v>208</v>
      </c>
    </row>
    <row r="42" spans="1:9" ht="45" x14ac:dyDescent="0.25">
      <c r="A42" s="6">
        <v>39</v>
      </c>
      <c r="B42" s="20" t="s">
        <v>104</v>
      </c>
      <c r="C42" s="21"/>
      <c r="D42" s="22"/>
      <c r="E42" s="13" t="s">
        <v>65</v>
      </c>
      <c r="F42" s="14">
        <v>52.37</v>
      </c>
      <c r="G42" s="13" t="s">
        <v>64</v>
      </c>
      <c r="H42" s="15" t="s">
        <v>208</v>
      </c>
      <c r="I42" s="16" t="s">
        <v>208</v>
      </c>
    </row>
    <row r="43" spans="1:9" ht="45" x14ac:dyDescent="0.25">
      <c r="A43" s="6">
        <v>40</v>
      </c>
      <c r="B43" s="20" t="s">
        <v>105</v>
      </c>
      <c r="C43" s="21"/>
      <c r="D43" s="22"/>
      <c r="E43" s="13" t="s">
        <v>65</v>
      </c>
      <c r="F43" s="14">
        <v>52.37</v>
      </c>
      <c r="G43" s="13" t="s">
        <v>64</v>
      </c>
      <c r="H43" s="15" t="s">
        <v>208</v>
      </c>
      <c r="I43" s="16" t="s">
        <v>208</v>
      </c>
    </row>
    <row r="44" spans="1:9" ht="45" x14ac:dyDescent="0.25">
      <c r="A44" s="6">
        <v>41</v>
      </c>
      <c r="B44" s="20" t="s">
        <v>106</v>
      </c>
      <c r="C44" s="21"/>
      <c r="D44" s="22"/>
      <c r="E44" s="13" t="s">
        <v>65</v>
      </c>
      <c r="F44" s="14">
        <v>52.37</v>
      </c>
      <c r="G44" s="13" t="s">
        <v>64</v>
      </c>
      <c r="H44" s="15" t="s">
        <v>208</v>
      </c>
      <c r="I44" s="16" t="s">
        <v>208</v>
      </c>
    </row>
    <row r="45" spans="1:9" ht="45" x14ac:dyDescent="0.25">
      <c r="A45" s="6">
        <v>42</v>
      </c>
      <c r="B45" s="20" t="s">
        <v>107</v>
      </c>
      <c r="C45" s="21"/>
      <c r="D45" s="22"/>
      <c r="E45" s="13" t="s">
        <v>65</v>
      </c>
      <c r="F45" s="14">
        <v>52.37</v>
      </c>
      <c r="G45" s="13" t="s">
        <v>64</v>
      </c>
      <c r="H45" s="15" t="s">
        <v>208</v>
      </c>
      <c r="I45" s="16" t="s">
        <v>208</v>
      </c>
    </row>
    <row r="46" spans="1:9" ht="45" x14ac:dyDescent="0.25">
      <c r="A46" s="6">
        <v>43</v>
      </c>
      <c r="B46" s="20" t="s">
        <v>108</v>
      </c>
      <c r="C46" s="21"/>
      <c r="D46" s="22"/>
      <c r="E46" s="13" t="s">
        <v>65</v>
      </c>
      <c r="F46" s="14">
        <v>52.37</v>
      </c>
      <c r="G46" s="13" t="s">
        <v>64</v>
      </c>
      <c r="H46" s="15" t="s">
        <v>208</v>
      </c>
      <c r="I46" s="16" t="s">
        <v>208</v>
      </c>
    </row>
    <row r="47" spans="1:9" ht="45" x14ac:dyDescent="0.25">
      <c r="A47" s="6">
        <v>44</v>
      </c>
      <c r="B47" s="20" t="s">
        <v>109</v>
      </c>
      <c r="C47" s="21"/>
      <c r="D47" s="22"/>
      <c r="E47" s="13" t="s">
        <v>65</v>
      </c>
      <c r="F47" s="14">
        <v>52.37</v>
      </c>
      <c r="G47" s="13" t="s">
        <v>64</v>
      </c>
      <c r="H47" s="15" t="s">
        <v>208</v>
      </c>
      <c r="I47" s="16" t="s">
        <v>208</v>
      </c>
    </row>
    <row r="48" spans="1:9" ht="45" x14ac:dyDescent="0.25">
      <c r="A48" s="6">
        <v>45</v>
      </c>
      <c r="B48" s="20" t="s">
        <v>110</v>
      </c>
      <c r="C48" s="21"/>
      <c r="D48" s="22"/>
      <c r="E48" s="13" t="s">
        <v>65</v>
      </c>
      <c r="F48" s="14">
        <v>52.37</v>
      </c>
      <c r="G48" s="13" t="s">
        <v>64</v>
      </c>
      <c r="H48" s="15" t="s">
        <v>208</v>
      </c>
      <c r="I48" s="16" t="s">
        <v>208</v>
      </c>
    </row>
    <row r="49" spans="1:9" ht="45" x14ac:dyDescent="0.25">
      <c r="A49" s="6">
        <v>46</v>
      </c>
      <c r="B49" s="20" t="s">
        <v>111</v>
      </c>
      <c r="C49" s="21"/>
      <c r="D49" s="22"/>
      <c r="E49" s="13" t="s">
        <v>65</v>
      </c>
      <c r="F49" s="14">
        <v>52.37</v>
      </c>
      <c r="G49" s="13" t="s">
        <v>64</v>
      </c>
      <c r="H49" s="15" t="s">
        <v>208</v>
      </c>
      <c r="I49" s="16" t="s">
        <v>208</v>
      </c>
    </row>
    <row r="50" spans="1:9" ht="45" x14ac:dyDescent="0.25">
      <c r="A50" s="6">
        <v>47</v>
      </c>
      <c r="B50" s="20" t="s">
        <v>112</v>
      </c>
      <c r="C50" s="21"/>
      <c r="D50" s="22"/>
      <c r="E50" s="13" t="s">
        <v>65</v>
      </c>
      <c r="F50" s="14">
        <v>52.37</v>
      </c>
      <c r="G50" s="13" t="s">
        <v>64</v>
      </c>
      <c r="H50" s="15" t="s">
        <v>208</v>
      </c>
      <c r="I50" s="16" t="s">
        <v>208</v>
      </c>
    </row>
    <row r="51" spans="1:9" ht="45" x14ac:dyDescent="0.25">
      <c r="A51" s="6">
        <v>48</v>
      </c>
      <c r="B51" s="20" t="s">
        <v>113</v>
      </c>
      <c r="C51" s="21"/>
      <c r="D51" s="22"/>
      <c r="E51" s="13" t="s">
        <v>65</v>
      </c>
      <c r="F51" s="14">
        <v>52.37</v>
      </c>
      <c r="G51" s="13" t="s">
        <v>64</v>
      </c>
      <c r="H51" s="15" t="s">
        <v>208</v>
      </c>
      <c r="I51" s="16" t="s">
        <v>208</v>
      </c>
    </row>
    <row r="52" spans="1:9" ht="45" x14ac:dyDescent="0.25">
      <c r="A52" s="6">
        <v>49</v>
      </c>
      <c r="B52" s="20" t="s">
        <v>114</v>
      </c>
      <c r="C52" s="21"/>
      <c r="D52" s="22"/>
      <c r="E52" s="13" t="s">
        <v>65</v>
      </c>
      <c r="F52" s="14">
        <v>52.37</v>
      </c>
      <c r="G52" s="13" t="s">
        <v>64</v>
      </c>
      <c r="H52" s="15" t="s">
        <v>208</v>
      </c>
      <c r="I52" s="16" t="s">
        <v>208</v>
      </c>
    </row>
    <row r="53" spans="1:9" ht="45" x14ac:dyDescent="0.25">
      <c r="A53" s="6">
        <v>50</v>
      </c>
      <c r="B53" s="20" t="s">
        <v>115</v>
      </c>
      <c r="C53" s="21"/>
      <c r="D53" s="22"/>
      <c r="E53" s="13" t="s">
        <v>65</v>
      </c>
      <c r="F53" s="14">
        <v>52.37</v>
      </c>
      <c r="G53" s="13" t="s">
        <v>64</v>
      </c>
      <c r="H53" s="15" t="s">
        <v>208</v>
      </c>
      <c r="I53" s="16" t="s">
        <v>208</v>
      </c>
    </row>
    <row r="54" spans="1:9" ht="45" x14ac:dyDescent="0.25">
      <c r="A54" s="6">
        <v>51</v>
      </c>
      <c r="B54" s="20" t="s">
        <v>116</v>
      </c>
      <c r="C54" s="21"/>
      <c r="D54" s="22"/>
      <c r="E54" s="13" t="s">
        <v>65</v>
      </c>
      <c r="F54" s="14">
        <v>52.37</v>
      </c>
      <c r="G54" s="13" t="s">
        <v>64</v>
      </c>
      <c r="H54" s="15" t="s">
        <v>208</v>
      </c>
      <c r="I54" s="16" t="s">
        <v>208</v>
      </c>
    </row>
    <row r="55" spans="1:9" ht="45" x14ac:dyDescent="0.25">
      <c r="A55" s="6">
        <v>52</v>
      </c>
      <c r="B55" s="20" t="s">
        <v>117</v>
      </c>
      <c r="C55" s="21"/>
      <c r="D55" s="22"/>
      <c r="E55" s="13" t="s">
        <v>65</v>
      </c>
      <c r="F55" s="14">
        <v>52.37</v>
      </c>
      <c r="G55" s="13" t="s">
        <v>64</v>
      </c>
      <c r="H55" s="15" t="s">
        <v>208</v>
      </c>
      <c r="I55" s="16" t="s">
        <v>208</v>
      </c>
    </row>
    <row r="56" spans="1:9" ht="45" x14ac:dyDescent="0.25">
      <c r="A56" s="6">
        <v>53</v>
      </c>
      <c r="B56" s="20" t="s">
        <v>118</v>
      </c>
      <c r="C56" s="21"/>
      <c r="D56" s="22"/>
      <c r="E56" s="13" t="s">
        <v>65</v>
      </c>
      <c r="F56" s="14">
        <v>52.37</v>
      </c>
      <c r="G56" s="13" t="s">
        <v>64</v>
      </c>
      <c r="H56" s="15" t="s">
        <v>208</v>
      </c>
      <c r="I56" s="16" t="s">
        <v>208</v>
      </c>
    </row>
    <row r="57" spans="1:9" ht="45" x14ac:dyDescent="0.25">
      <c r="A57" s="6">
        <v>54</v>
      </c>
      <c r="B57" s="20" t="s">
        <v>119</v>
      </c>
      <c r="C57" s="21"/>
      <c r="D57" s="22"/>
      <c r="E57" s="13" t="s">
        <v>65</v>
      </c>
      <c r="F57" s="14">
        <v>52.37</v>
      </c>
      <c r="G57" s="13" t="s">
        <v>64</v>
      </c>
      <c r="H57" s="15" t="s">
        <v>208</v>
      </c>
      <c r="I57" s="16" t="s">
        <v>208</v>
      </c>
    </row>
    <row r="58" spans="1:9" ht="45" x14ac:dyDescent="0.25">
      <c r="A58" s="6">
        <v>55</v>
      </c>
      <c r="B58" s="20" t="s">
        <v>120</v>
      </c>
      <c r="C58" s="21"/>
      <c r="D58" s="22"/>
      <c r="E58" s="13" t="s">
        <v>65</v>
      </c>
      <c r="F58" s="14">
        <v>52.37</v>
      </c>
      <c r="G58" s="13" t="s">
        <v>64</v>
      </c>
      <c r="H58" s="15" t="s">
        <v>208</v>
      </c>
      <c r="I58" s="16" t="s">
        <v>208</v>
      </c>
    </row>
    <row r="59" spans="1:9" ht="45" x14ac:dyDescent="0.25">
      <c r="A59" s="6">
        <v>56</v>
      </c>
      <c r="B59" s="20" t="s">
        <v>121</v>
      </c>
      <c r="C59" s="21"/>
      <c r="D59" s="22"/>
      <c r="E59" s="13" t="s">
        <v>65</v>
      </c>
      <c r="F59" s="14">
        <v>52.37</v>
      </c>
      <c r="G59" s="13" t="s">
        <v>64</v>
      </c>
      <c r="H59" s="15" t="s">
        <v>208</v>
      </c>
      <c r="I59" s="16" t="s">
        <v>208</v>
      </c>
    </row>
    <row r="60" spans="1:9" ht="45" x14ac:dyDescent="0.25">
      <c r="A60" s="6">
        <v>57</v>
      </c>
      <c r="B60" s="20" t="s">
        <v>122</v>
      </c>
      <c r="C60" s="21"/>
      <c r="D60" s="22"/>
      <c r="E60" s="13" t="s">
        <v>65</v>
      </c>
      <c r="F60" s="14">
        <v>52.37</v>
      </c>
      <c r="G60" s="13" t="s">
        <v>64</v>
      </c>
      <c r="H60" s="15" t="s">
        <v>208</v>
      </c>
      <c r="I60" s="16" t="s">
        <v>208</v>
      </c>
    </row>
    <row r="61" spans="1:9" ht="45" x14ac:dyDescent="0.25">
      <c r="A61" s="6">
        <v>58</v>
      </c>
      <c r="B61" s="27" t="s">
        <v>123</v>
      </c>
      <c r="C61" s="28"/>
      <c r="D61" s="29"/>
      <c r="E61" s="13" t="s">
        <v>65</v>
      </c>
      <c r="F61" s="14">
        <v>52.37</v>
      </c>
      <c r="G61" s="13" t="s">
        <v>64</v>
      </c>
      <c r="H61" s="15" t="s">
        <v>208</v>
      </c>
      <c r="I61" s="16" t="s">
        <v>208</v>
      </c>
    </row>
    <row r="62" spans="1:9" ht="45" x14ac:dyDescent="0.25">
      <c r="A62" s="6">
        <v>59</v>
      </c>
      <c r="B62" s="20" t="s">
        <v>124</v>
      </c>
      <c r="C62" s="21"/>
      <c r="D62" s="22"/>
      <c r="E62" s="13" t="s">
        <v>65</v>
      </c>
      <c r="F62" s="14">
        <v>52.37</v>
      </c>
      <c r="G62" s="13" t="s">
        <v>64</v>
      </c>
      <c r="H62" s="15" t="s">
        <v>208</v>
      </c>
      <c r="I62" s="16" t="s">
        <v>208</v>
      </c>
    </row>
    <row r="63" spans="1:9" ht="45" x14ac:dyDescent="0.25">
      <c r="A63" s="6">
        <v>60</v>
      </c>
      <c r="B63" s="20" t="s">
        <v>125</v>
      </c>
      <c r="C63" s="21"/>
      <c r="D63" s="22"/>
      <c r="E63" s="13" t="s">
        <v>65</v>
      </c>
      <c r="F63" s="14">
        <v>52.37</v>
      </c>
      <c r="G63" s="13" t="s">
        <v>64</v>
      </c>
      <c r="H63" s="15" t="s">
        <v>208</v>
      </c>
      <c r="I63" s="16" t="s">
        <v>208</v>
      </c>
    </row>
    <row r="64" spans="1:9" ht="45" x14ac:dyDescent="0.25">
      <c r="A64" s="6">
        <v>61</v>
      </c>
      <c r="B64" s="20" t="s">
        <v>126</v>
      </c>
      <c r="C64" s="21"/>
      <c r="D64" s="22"/>
      <c r="E64" s="13" t="s">
        <v>65</v>
      </c>
      <c r="F64" s="14">
        <v>52.37</v>
      </c>
      <c r="G64" s="13" t="s">
        <v>64</v>
      </c>
      <c r="H64" s="15" t="s">
        <v>208</v>
      </c>
      <c r="I64" s="16" t="s">
        <v>208</v>
      </c>
    </row>
    <row r="65" spans="1:9" ht="45" x14ac:dyDescent="0.25">
      <c r="A65" s="6">
        <v>62</v>
      </c>
      <c r="B65" s="20" t="s">
        <v>127</v>
      </c>
      <c r="C65" s="21"/>
      <c r="D65" s="22"/>
      <c r="E65" s="13" t="s">
        <v>65</v>
      </c>
      <c r="F65" s="14">
        <v>52.37</v>
      </c>
      <c r="G65" s="13" t="s">
        <v>64</v>
      </c>
      <c r="H65" s="15" t="s">
        <v>208</v>
      </c>
      <c r="I65" s="16" t="s">
        <v>208</v>
      </c>
    </row>
    <row r="66" spans="1:9" ht="45" x14ac:dyDescent="0.25">
      <c r="A66" s="6">
        <v>63</v>
      </c>
      <c r="B66" s="20" t="s">
        <v>128</v>
      </c>
      <c r="C66" s="21"/>
      <c r="D66" s="22"/>
      <c r="E66" s="13" t="s">
        <v>65</v>
      </c>
      <c r="F66" s="14">
        <v>52.37</v>
      </c>
      <c r="G66" s="13" t="s">
        <v>64</v>
      </c>
      <c r="H66" s="15" t="s">
        <v>208</v>
      </c>
      <c r="I66" s="16" t="s">
        <v>208</v>
      </c>
    </row>
    <row r="67" spans="1:9" ht="45" x14ac:dyDescent="0.25">
      <c r="A67" s="6">
        <v>64</v>
      </c>
      <c r="B67" s="20" t="s">
        <v>129</v>
      </c>
      <c r="C67" s="21"/>
      <c r="D67" s="22"/>
      <c r="E67" s="13" t="s">
        <v>65</v>
      </c>
      <c r="F67" s="14">
        <v>52.37</v>
      </c>
      <c r="G67" s="13" t="s">
        <v>64</v>
      </c>
      <c r="H67" s="15" t="s">
        <v>208</v>
      </c>
      <c r="I67" s="16" t="s">
        <v>208</v>
      </c>
    </row>
    <row r="68" spans="1:9" ht="45" x14ac:dyDescent="0.25">
      <c r="A68" s="6">
        <v>65</v>
      </c>
      <c r="B68" s="20" t="s">
        <v>130</v>
      </c>
      <c r="C68" s="21"/>
      <c r="D68" s="22"/>
      <c r="E68" s="13" t="s">
        <v>65</v>
      </c>
      <c r="F68" s="14">
        <v>52.37</v>
      </c>
      <c r="G68" s="13" t="s">
        <v>64</v>
      </c>
      <c r="H68" s="15" t="s">
        <v>208</v>
      </c>
      <c r="I68" s="16" t="s">
        <v>208</v>
      </c>
    </row>
    <row r="69" spans="1:9" ht="45" x14ac:dyDescent="0.25">
      <c r="A69" s="6">
        <v>66</v>
      </c>
      <c r="B69" s="20" t="s">
        <v>131</v>
      </c>
      <c r="C69" s="21"/>
      <c r="D69" s="22"/>
      <c r="E69" s="13" t="s">
        <v>65</v>
      </c>
      <c r="F69" s="14">
        <v>52.37</v>
      </c>
      <c r="G69" s="13" t="s">
        <v>64</v>
      </c>
      <c r="H69" s="15" t="s">
        <v>208</v>
      </c>
      <c r="I69" s="16" t="s">
        <v>208</v>
      </c>
    </row>
    <row r="70" spans="1:9" ht="45" x14ac:dyDescent="0.25">
      <c r="A70" s="6">
        <v>67</v>
      </c>
      <c r="B70" s="20" t="s">
        <v>132</v>
      </c>
      <c r="C70" s="21"/>
      <c r="D70" s="22"/>
      <c r="E70" s="13" t="s">
        <v>65</v>
      </c>
      <c r="F70" s="14">
        <v>52.37</v>
      </c>
      <c r="G70" s="13" t="s">
        <v>64</v>
      </c>
      <c r="H70" s="15" t="s">
        <v>208</v>
      </c>
      <c r="I70" s="16" t="s">
        <v>208</v>
      </c>
    </row>
    <row r="71" spans="1:9" ht="45" x14ac:dyDescent="0.25">
      <c r="A71" s="6">
        <v>68</v>
      </c>
      <c r="B71" s="20" t="s">
        <v>133</v>
      </c>
      <c r="C71" s="21"/>
      <c r="D71" s="22"/>
      <c r="E71" s="13" t="s">
        <v>65</v>
      </c>
      <c r="F71" s="14">
        <v>52.37</v>
      </c>
      <c r="G71" s="13" t="s">
        <v>64</v>
      </c>
      <c r="H71" s="15" t="s">
        <v>208</v>
      </c>
      <c r="I71" s="16" t="s">
        <v>208</v>
      </c>
    </row>
    <row r="72" spans="1:9" ht="45" x14ac:dyDescent="0.25">
      <c r="A72" s="6">
        <v>69</v>
      </c>
      <c r="B72" s="20" t="s">
        <v>134</v>
      </c>
      <c r="C72" s="21"/>
      <c r="D72" s="22"/>
      <c r="E72" s="13" t="s">
        <v>65</v>
      </c>
      <c r="F72" s="14">
        <v>52.37</v>
      </c>
      <c r="G72" s="13" t="s">
        <v>64</v>
      </c>
      <c r="H72" s="15" t="s">
        <v>208</v>
      </c>
      <c r="I72" s="16" t="s">
        <v>208</v>
      </c>
    </row>
    <row r="73" spans="1:9" ht="45" x14ac:dyDescent="0.25">
      <c r="A73" s="6">
        <v>70</v>
      </c>
      <c r="B73" s="20" t="s">
        <v>135</v>
      </c>
      <c r="C73" s="21"/>
      <c r="D73" s="22"/>
      <c r="E73" s="13" t="s">
        <v>65</v>
      </c>
      <c r="F73" s="14">
        <v>52.37</v>
      </c>
      <c r="G73" s="13" t="s">
        <v>64</v>
      </c>
      <c r="H73" s="15" t="s">
        <v>208</v>
      </c>
      <c r="I73" s="16" t="s">
        <v>208</v>
      </c>
    </row>
    <row r="74" spans="1:9" ht="45" x14ac:dyDescent="0.25">
      <c r="A74" s="6">
        <v>71</v>
      </c>
      <c r="B74" s="20" t="s">
        <v>136</v>
      </c>
      <c r="C74" s="21"/>
      <c r="D74" s="22"/>
      <c r="E74" s="13" t="s">
        <v>65</v>
      </c>
      <c r="F74" s="14">
        <v>52.37</v>
      </c>
      <c r="G74" s="13" t="s">
        <v>64</v>
      </c>
      <c r="H74" s="15" t="s">
        <v>208</v>
      </c>
      <c r="I74" s="16" t="s">
        <v>208</v>
      </c>
    </row>
    <row r="75" spans="1:9" ht="45" x14ac:dyDescent="0.25">
      <c r="A75" s="6">
        <v>72</v>
      </c>
      <c r="B75" s="20" t="s">
        <v>137</v>
      </c>
      <c r="C75" s="21"/>
      <c r="D75" s="22"/>
      <c r="E75" s="13" t="s">
        <v>65</v>
      </c>
      <c r="F75" s="14">
        <v>52.37</v>
      </c>
      <c r="G75" s="13" t="s">
        <v>64</v>
      </c>
      <c r="H75" s="15" t="s">
        <v>208</v>
      </c>
      <c r="I75" s="16" t="s">
        <v>208</v>
      </c>
    </row>
    <row r="76" spans="1:9" ht="45" x14ac:dyDescent="0.25">
      <c r="A76" s="6">
        <v>73</v>
      </c>
      <c r="B76" s="20" t="s">
        <v>138</v>
      </c>
      <c r="C76" s="21"/>
      <c r="D76" s="22"/>
      <c r="E76" s="13" t="s">
        <v>65</v>
      </c>
      <c r="F76" s="14">
        <v>52.37</v>
      </c>
      <c r="G76" s="13" t="s">
        <v>64</v>
      </c>
      <c r="H76" s="15" t="s">
        <v>208</v>
      </c>
      <c r="I76" s="16" t="s">
        <v>208</v>
      </c>
    </row>
    <row r="77" spans="1:9" ht="45" x14ac:dyDescent="0.25">
      <c r="A77" s="6">
        <v>74</v>
      </c>
      <c r="B77" s="20" t="s">
        <v>139</v>
      </c>
      <c r="C77" s="21"/>
      <c r="D77" s="22"/>
      <c r="E77" s="13" t="s">
        <v>65</v>
      </c>
      <c r="F77" s="14">
        <v>52.37</v>
      </c>
      <c r="G77" s="13" t="s">
        <v>64</v>
      </c>
      <c r="H77" s="15" t="s">
        <v>208</v>
      </c>
      <c r="I77" s="16" t="s">
        <v>208</v>
      </c>
    </row>
    <row r="78" spans="1:9" ht="45" x14ac:dyDescent="0.25">
      <c r="A78" s="6">
        <v>75</v>
      </c>
      <c r="B78" s="20" t="s">
        <v>140</v>
      </c>
      <c r="C78" s="21"/>
      <c r="D78" s="22"/>
      <c r="E78" s="13" t="s">
        <v>65</v>
      </c>
      <c r="F78" s="14">
        <v>52.37</v>
      </c>
      <c r="G78" s="13" t="s">
        <v>64</v>
      </c>
      <c r="H78" s="15" t="s">
        <v>208</v>
      </c>
      <c r="I78" s="16" t="s">
        <v>208</v>
      </c>
    </row>
    <row r="79" spans="1:9" ht="45" x14ac:dyDescent="0.25">
      <c r="A79" s="6">
        <v>76</v>
      </c>
      <c r="B79" s="20" t="s">
        <v>141</v>
      </c>
      <c r="C79" s="21"/>
      <c r="D79" s="22"/>
      <c r="E79" s="13" t="s">
        <v>65</v>
      </c>
      <c r="F79" s="14">
        <v>52.37</v>
      </c>
      <c r="G79" s="13" t="s">
        <v>64</v>
      </c>
      <c r="H79" s="15" t="s">
        <v>208</v>
      </c>
      <c r="I79" s="16" t="s">
        <v>208</v>
      </c>
    </row>
    <row r="80" spans="1:9" ht="45" x14ac:dyDescent="0.25">
      <c r="A80" s="6">
        <v>77</v>
      </c>
      <c r="B80" s="20" t="s">
        <v>142</v>
      </c>
      <c r="C80" s="21"/>
      <c r="D80" s="22"/>
      <c r="E80" s="13" t="s">
        <v>65</v>
      </c>
      <c r="F80" s="14">
        <v>52.37</v>
      </c>
      <c r="G80" s="13" t="s">
        <v>64</v>
      </c>
      <c r="H80" s="15" t="s">
        <v>208</v>
      </c>
      <c r="I80" s="16" t="s">
        <v>208</v>
      </c>
    </row>
    <row r="81" spans="1:9" ht="45" x14ac:dyDescent="0.25">
      <c r="A81" s="6">
        <v>78</v>
      </c>
      <c r="B81" s="20" t="s">
        <v>143</v>
      </c>
      <c r="C81" s="21"/>
      <c r="D81" s="22"/>
      <c r="E81" s="13" t="s">
        <v>65</v>
      </c>
      <c r="F81" s="14">
        <v>52.37</v>
      </c>
      <c r="G81" s="13" t="s">
        <v>64</v>
      </c>
      <c r="H81" s="15" t="s">
        <v>208</v>
      </c>
      <c r="I81" s="16" t="s">
        <v>208</v>
      </c>
    </row>
    <row r="82" spans="1:9" ht="45" x14ac:dyDescent="0.25">
      <c r="A82" s="6">
        <v>79</v>
      </c>
      <c r="B82" s="20" t="s">
        <v>144</v>
      </c>
      <c r="C82" s="21"/>
      <c r="D82" s="22"/>
      <c r="E82" s="13" t="s">
        <v>65</v>
      </c>
      <c r="F82" s="14">
        <v>52.37</v>
      </c>
      <c r="G82" s="13" t="s">
        <v>64</v>
      </c>
      <c r="H82" s="15" t="s">
        <v>208</v>
      </c>
      <c r="I82" s="16" t="s">
        <v>208</v>
      </c>
    </row>
    <row r="83" spans="1:9" ht="45" x14ac:dyDescent="0.25">
      <c r="A83" s="6">
        <v>80</v>
      </c>
      <c r="B83" s="20" t="s">
        <v>145</v>
      </c>
      <c r="C83" s="21"/>
      <c r="D83" s="22"/>
      <c r="E83" s="13" t="s">
        <v>65</v>
      </c>
      <c r="F83" s="14">
        <v>52.37</v>
      </c>
      <c r="G83" s="13" t="s">
        <v>64</v>
      </c>
      <c r="H83" s="15" t="s">
        <v>208</v>
      </c>
      <c r="I83" s="16" t="s">
        <v>208</v>
      </c>
    </row>
    <row r="84" spans="1:9" ht="45" x14ac:dyDescent="0.25">
      <c r="A84" s="6">
        <v>81</v>
      </c>
      <c r="B84" s="20" t="s">
        <v>146</v>
      </c>
      <c r="C84" s="21"/>
      <c r="D84" s="22"/>
      <c r="E84" s="13" t="s">
        <v>65</v>
      </c>
      <c r="F84" s="14">
        <v>52.37</v>
      </c>
      <c r="G84" s="13" t="s">
        <v>64</v>
      </c>
      <c r="H84" s="15" t="s">
        <v>208</v>
      </c>
      <c r="I84" s="16" t="s">
        <v>208</v>
      </c>
    </row>
    <row r="85" spans="1:9" ht="45" x14ac:dyDescent="0.25">
      <c r="A85" s="6">
        <v>82</v>
      </c>
      <c r="B85" s="20" t="s">
        <v>147</v>
      </c>
      <c r="C85" s="21"/>
      <c r="D85" s="22"/>
      <c r="E85" s="13" t="s">
        <v>65</v>
      </c>
      <c r="F85" s="14">
        <v>52.37</v>
      </c>
      <c r="G85" s="13" t="s">
        <v>64</v>
      </c>
      <c r="H85" s="15" t="s">
        <v>208</v>
      </c>
      <c r="I85" s="16" t="s">
        <v>208</v>
      </c>
    </row>
    <row r="86" spans="1:9" ht="45" x14ac:dyDescent="0.25">
      <c r="A86" s="6">
        <v>83</v>
      </c>
      <c r="B86" s="20" t="s">
        <v>148</v>
      </c>
      <c r="C86" s="21"/>
      <c r="D86" s="22"/>
      <c r="E86" s="13" t="s">
        <v>65</v>
      </c>
      <c r="F86" s="14">
        <v>52.37</v>
      </c>
      <c r="G86" s="13" t="s">
        <v>64</v>
      </c>
      <c r="H86" s="15" t="s">
        <v>208</v>
      </c>
      <c r="I86" s="16" t="s">
        <v>208</v>
      </c>
    </row>
    <row r="87" spans="1:9" ht="45" x14ac:dyDescent="0.25">
      <c r="A87" s="6">
        <v>84</v>
      </c>
      <c r="B87" s="20" t="s">
        <v>149</v>
      </c>
      <c r="C87" s="21"/>
      <c r="D87" s="22"/>
      <c r="E87" s="13" t="s">
        <v>65</v>
      </c>
      <c r="F87" s="14">
        <v>52.37</v>
      </c>
      <c r="G87" s="13" t="s">
        <v>64</v>
      </c>
      <c r="H87" s="15" t="s">
        <v>208</v>
      </c>
      <c r="I87" s="16" t="s">
        <v>208</v>
      </c>
    </row>
    <row r="88" spans="1:9" ht="45" x14ac:dyDescent="0.25">
      <c r="A88" s="6">
        <v>85</v>
      </c>
      <c r="B88" s="20" t="s">
        <v>150</v>
      </c>
      <c r="C88" s="21"/>
      <c r="D88" s="22"/>
      <c r="E88" s="13" t="s">
        <v>65</v>
      </c>
      <c r="F88" s="14">
        <v>52.37</v>
      </c>
      <c r="G88" s="13" t="s">
        <v>64</v>
      </c>
      <c r="H88" s="15" t="s">
        <v>208</v>
      </c>
      <c r="I88" s="16" t="s">
        <v>208</v>
      </c>
    </row>
    <row r="89" spans="1:9" ht="45" x14ac:dyDescent="0.25">
      <c r="A89" s="6">
        <v>86</v>
      </c>
      <c r="B89" s="20" t="s">
        <v>151</v>
      </c>
      <c r="C89" s="21"/>
      <c r="D89" s="22"/>
      <c r="E89" s="13" t="s">
        <v>65</v>
      </c>
      <c r="F89" s="14">
        <v>52.37</v>
      </c>
      <c r="G89" s="13" t="s">
        <v>64</v>
      </c>
      <c r="H89" s="15" t="s">
        <v>208</v>
      </c>
      <c r="I89" s="16" t="s">
        <v>208</v>
      </c>
    </row>
    <row r="90" spans="1:9" ht="45" x14ac:dyDescent="0.25">
      <c r="A90" s="6">
        <v>87</v>
      </c>
      <c r="B90" s="20" t="s">
        <v>152</v>
      </c>
      <c r="C90" s="21"/>
      <c r="D90" s="22"/>
      <c r="E90" s="13" t="s">
        <v>65</v>
      </c>
      <c r="F90" s="14">
        <v>52.37</v>
      </c>
      <c r="G90" s="13" t="s">
        <v>64</v>
      </c>
      <c r="H90" s="15" t="s">
        <v>208</v>
      </c>
      <c r="I90" s="16" t="s">
        <v>208</v>
      </c>
    </row>
    <row r="91" spans="1:9" ht="45" x14ac:dyDescent="0.25">
      <c r="A91" s="6">
        <v>88</v>
      </c>
      <c r="B91" s="20" t="s">
        <v>153</v>
      </c>
      <c r="C91" s="21"/>
      <c r="D91" s="22"/>
      <c r="E91" s="13" t="s">
        <v>65</v>
      </c>
      <c r="F91" s="14">
        <v>52.37</v>
      </c>
      <c r="G91" s="13" t="s">
        <v>64</v>
      </c>
      <c r="H91" s="15" t="s">
        <v>208</v>
      </c>
      <c r="I91" s="16" t="s">
        <v>208</v>
      </c>
    </row>
    <row r="92" spans="1:9" ht="45" x14ac:dyDescent="0.25">
      <c r="A92" s="6">
        <v>89</v>
      </c>
      <c r="B92" s="20" t="s">
        <v>154</v>
      </c>
      <c r="C92" s="21"/>
      <c r="D92" s="22"/>
      <c r="E92" s="13" t="s">
        <v>65</v>
      </c>
      <c r="F92" s="14">
        <v>52.37</v>
      </c>
      <c r="G92" s="13" t="s">
        <v>64</v>
      </c>
      <c r="H92" s="15" t="s">
        <v>208</v>
      </c>
      <c r="I92" s="16" t="s">
        <v>208</v>
      </c>
    </row>
    <row r="93" spans="1:9" ht="45" x14ac:dyDescent="0.25">
      <c r="A93" s="6">
        <v>90</v>
      </c>
      <c r="B93" s="20" t="s">
        <v>155</v>
      </c>
      <c r="C93" s="21"/>
      <c r="D93" s="22"/>
      <c r="E93" s="13" t="s">
        <v>65</v>
      </c>
      <c r="F93" s="14">
        <v>52.37</v>
      </c>
      <c r="G93" s="13" t="s">
        <v>64</v>
      </c>
      <c r="H93" s="15" t="s">
        <v>208</v>
      </c>
      <c r="I93" s="16" t="s">
        <v>208</v>
      </c>
    </row>
    <row r="94" spans="1:9" ht="45" x14ac:dyDescent="0.25">
      <c r="A94" s="6">
        <v>91</v>
      </c>
      <c r="B94" s="20" t="s">
        <v>156</v>
      </c>
      <c r="C94" s="21"/>
      <c r="D94" s="22"/>
      <c r="E94" s="13" t="s">
        <v>65</v>
      </c>
      <c r="F94" s="14">
        <v>52.37</v>
      </c>
      <c r="G94" s="13" t="s">
        <v>64</v>
      </c>
      <c r="H94" s="15" t="s">
        <v>208</v>
      </c>
      <c r="I94" s="16" t="s">
        <v>208</v>
      </c>
    </row>
    <row r="95" spans="1:9" ht="45" x14ac:dyDescent="0.25">
      <c r="A95" s="6">
        <v>92</v>
      </c>
      <c r="B95" s="20" t="s">
        <v>157</v>
      </c>
      <c r="C95" s="21"/>
      <c r="D95" s="22"/>
      <c r="E95" s="13" t="s">
        <v>65</v>
      </c>
      <c r="F95" s="14">
        <v>52.37</v>
      </c>
      <c r="G95" s="13" t="s">
        <v>64</v>
      </c>
      <c r="H95" s="15" t="s">
        <v>208</v>
      </c>
      <c r="I95" s="16" t="s">
        <v>208</v>
      </c>
    </row>
    <row r="96" spans="1:9" ht="45" x14ac:dyDescent="0.25">
      <c r="A96" s="6">
        <v>93</v>
      </c>
      <c r="B96" s="20" t="s">
        <v>158</v>
      </c>
      <c r="C96" s="21"/>
      <c r="D96" s="22"/>
      <c r="E96" s="13" t="s">
        <v>65</v>
      </c>
      <c r="F96" s="14">
        <v>52.37</v>
      </c>
      <c r="G96" s="13" t="s">
        <v>64</v>
      </c>
      <c r="H96" s="15" t="s">
        <v>208</v>
      </c>
      <c r="I96" s="16" t="s">
        <v>208</v>
      </c>
    </row>
    <row r="97" spans="1:9" ht="45" x14ac:dyDescent="0.25">
      <c r="A97" s="6">
        <v>94</v>
      </c>
      <c r="B97" s="20" t="s">
        <v>159</v>
      </c>
      <c r="C97" s="21"/>
      <c r="D97" s="22"/>
      <c r="E97" s="13" t="s">
        <v>65</v>
      </c>
      <c r="F97" s="14">
        <v>52.37</v>
      </c>
      <c r="G97" s="13" t="s">
        <v>64</v>
      </c>
      <c r="H97" s="15" t="s">
        <v>208</v>
      </c>
      <c r="I97" s="16" t="s">
        <v>208</v>
      </c>
    </row>
    <row r="98" spans="1:9" ht="45" x14ac:dyDescent="0.25">
      <c r="A98" s="6">
        <v>95</v>
      </c>
      <c r="B98" s="20" t="s">
        <v>160</v>
      </c>
      <c r="C98" s="21"/>
      <c r="D98" s="22"/>
      <c r="E98" s="13" t="s">
        <v>65</v>
      </c>
      <c r="F98" s="14">
        <v>52.37</v>
      </c>
      <c r="G98" s="13" t="s">
        <v>64</v>
      </c>
      <c r="H98" s="15" t="s">
        <v>208</v>
      </c>
      <c r="I98" s="16" t="s">
        <v>208</v>
      </c>
    </row>
    <row r="99" spans="1:9" ht="45" x14ac:dyDescent="0.25">
      <c r="A99" s="6">
        <v>96</v>
      </c>
      <c r="B99" s="20" t="s">
        <v>161</v>
      </c>
      <c r="C99" s="21"/>
      <c r="D99" s="22"/>
      <c r="E99" s="13" t="s">
        <v>65</v>
      </c>
      <c r="F99" s="14">
        <v>52.37</v>
      </c>
      <c r="G99" s="13" t="s">
        <v>64</v>
      </c>
      <c r="H99" s="15" t="s">
        <v>208</v>
      </c>
      <c r="I99" s="16" t="s">
        <v>208</v>
      </c>
    </row>
    <row r="100" spans="1:9" ht="45" x14ac:dyDescent="0.25">
      <c r="A100" s="6">
        <v>97</v>
      </c>
      <c r="B100" s="20" t="s">
        <v>162</v>
      </c>
      <c r="C100" s="21"/>
      <c r="D100" s="22"/>
      <c r="E100" s="13" t="s">
        <v>65</v>
      </c>
      <c r="F100" s="14">
        <v>52.37</v>
      </c>
      <c r="G100" s="13" t="s">
        <v>64</v>
      </c>
      <c r="H100" s="15" t="s">
        <v>208</v>
      </c>
      <c r="I100" s="16" t="s">
        <v>208</v>
      </c>
    </row>
    <row r="101" spans="1:9" ht="45" x14ac:dyDescent="0.25">
      <c r="A101" s="6">
        <v>98</v>
      </c>
      <c r="B101" s="20" t="s">
        <v>163</v>
      </c>
      <c r="C101" s="21"/>
      <c r="D101" s="22"/>
      <c r="E101" s="13" t="s">
        <v>65</v>
      </c>
      <c r="F101" s="14">
        <v>52.37</v>
      </c>
      <c r="G101" s="13" t="s">
        <v>64</v>
      </c>
      <c r="H101" s="15" t="s">
        <v>208</v>
      </c>
      <c r="I101" s="16" t="s">
        <v>208</v>
      </c>
    </row>
    <row r="102" spans="1:9" ht="45" x14ac:dyDescent="0.25">
      <c r="A102" s="6">
        <v>99</v>
      </c>
      <c r="B102" s="20" t="s">
        <v>164</v>
      </c>
      <c r="C102" s="21"/>
      <c r="D102" s="22"/>
      <c r="E102" s="13" t="s">
        <v>65</v>
      </c>
      <c r="F102" s="14">
        <v>52.37</v>
      </c>
      <c r="G102" s="13" t="s">
        <v>64</v>
      </c>
      <c r="H102" s="15" t="s">
        <v>208</v>
      </c>
      <c r="I102" s="16" t="s">
        <v>208</v>
      </c>
    </row>
    <row r="103" spans="1:9" ht="45" x14ac:dyDescent="0.25">
      <c r="A103" s="6">
        <v>100</v>
      </c>
      <c r="B103" s="20" t="s">
        <v>165</v>
      </c>
      <c r="C103" s="21"/>
      <c r="D103" s="22"/>
      <c r="E103" s="13" t="s">
        <v>65</v>
      </c>
      <c r="F103" s="14">
        <v>52.37</v>
      </c>
      <c r="G103" s="13" t="s">
        <v>64</v>
      </c>
      <c r="H103" s="15" t="s">
        <v>208</v>
      </c>
      <c r="I103" s="16" t="s">
        <v>208</v>
      </c>
    </row>
    <row r="104" spans="1:9" ht="45" x14ac:dyDescent="0.25">
      <c r="A104" s="6">
        <v>101</v>
      </c>
      <c r="B104" s="20" t="s">
        <v>166</v>
      </c>
      <c r="C104" s="21"/>
      <c r="D104" s="22"/>
      <c r="E104" s="13" t="s">
        <v>65</v>
      </c>
      <c r="F104" s="14">
        <v>52.37</v>
      </c>
      <c r="G104" s="13" t="s">
        <v>64</v>
      </c>
      <c r="H104" s="15" t="s">
        <v>208</v>
      </c>
      <c r="I104" s="16" t="s">
        <v>208</v>
      </c>
    </row>
    <row r="105" spans="1:9" ht="45" x14ac:dyDescent="0.25">
      <c r="A105" s="6">
        <v>102</v>
      </c>
      <c r="B105" s="20" t="s">
        <v>167</v>
      </c>
      <c r="C105" s="21"/>
      <c r="D105" s="22"/>
      <c r="E105" s="13" t="s">
        <v>65</v>
      </c>
      <c r="F105" s="14">
        <v>52.37</v>
      </c>
      <c r="G105" s="13" t="s">
        <v>64</v>
      </c>
      <c r="H105" s="15" t="s">
        <v>208</v>
      </c>
      <c r="I105" s="16" t="s">
        <v>208</v>
      </c>
    </row>
    <row r="106" spans="1:9" ht="45" x14ac:dyDescent="0.25">
      <c r="A106" s="6">
        <v>103</v>
      </c>
      <c r="B106" s="20" t="s">
        <v>168</v>
      </c>
      <c r="C106" s="21"/>
      <c r="D106" s="22"/>
      <c r="E106" s="13" t="s">
        <v>65</v>
      </c>
      <c r="F106" s="14">
        <v>52.37</v>
      </c>
      <c r="G106" s="13" t="s">
        <v>64</v>
      </c>
      <c r="H106" s="15" t="s">
        <v>208</v>
      </c>
      <c r="I106" s="16" t="s">
        <v>208</v>
      </c>
    </row>
    <row r="107" spans="1:9" ht="45" x14ac:dyDescent="0.25">
      <c r="A107" s="6">
        <v>104</v>
      </c>
      <c r="B107" s="20" t="s">
        <v>169</v>
      </c>
      <c r="C107" s="21"/>
      <c r="D107" s="22"/>
      <c r="E107" s="13" t="s">
        <v>65</v>
      </c>
      <c r="F107" s="14">
        <v>52.37</v>
      </c>
      <c r="G107" s="13" t="s">
        <v>64</v>
      </c>
      <c r="H107" s="15" t="s">
        <v>208</v>
      </c>
      <c r="I107" s="16" t="s">
        <v>208</v>
      </c>
    </row>
    <row r="108" spans="1:9" ht="45" x14ac:dyDescent="0.25">
      <c r="A108" s="6">
        <v>105</v>
      </c>
      <c r="B108" s="20" t="s">
        <v>170</v>
      </c>
      <c r="C108" s="21"/>
      <c r="D108" s="22"/>
      <c r="E108" s="13" t="s">
        <v>65</v>
      </c>
      <c r="F108" s="14">
        <v>52.37</v>
      </c>
      <c r="G108" s="13" t="s">
        <v>64</v>
      </c>
      <c r="H108" s="15" t="s">
        <v>208</v>
      </c>
      <c r="I108" s="16" t="s">
        <v>208</v>
      </c>
    </row>
    <row r="109" spans="1:9" ht="45" x14ac:dyDescent="0.25">
      <c r="A109" s="6">
        <v>106</v>
      </c>
      <c r="B109" s="20" t="s">
        <v>171</v>
      </c>
      <c r="C109" s="21"/>
      <c r="D109" s="22"/>
      <c r="E109" s="13" t="s">
        <v>65</v>
      </c>
      <c r="F109" s="14">
        <v>52.37</v>
      </c>
      <c r="G109" s="13" t="s">
        <v>64</v>
      </c>
      <c r="H109" s="15" t="s">
        <v>208</v>
      </c>
      <c r="I109" s="16" t="s">
        <v>208</v>
      </c>
    </row>
    <row r="110" spans="1:9" ht="45" x14ac:dyDescent="0.25">
      <c r="A110" s="6">
        <v>107</v>
      </c>
      <c r="B110" s="20" t="s">
        <v>172</v>
      </c>
      <c r="C110" s="21"/>
      <c r="D110" s="22"/>
      <c r="E110" s="13" t="s">
        <v>65</v>
      </c>
      <c r="F110" s="14">
        <v>52.37</v>
      </c>
      <c r="G110" s="13" t="s">
        <v>64</v>
      </c>
      <c r="H110" s="15" t="s">
        <v>208</v>
      </c>
      <c r="I110" s="16" t="s">
        <v>208</v>
      </c>
    </row>
    <row r="111" spans="1:9" ht="45" x14ac:dyDescent="0.25">
      <c r="A111" s="6">
        <v>108</v>
      </c>
      <c r="B111" s="20" t="s">
        <v>173</v>
      </c>
      <c r="C111" s="21"/>
      <c r="D111" s="22"/>
      <c r="E111" s="13" t="s">
        <v>65</v>
      </c>
      <c r="F111" s="14">
        <v>52.37</v>
      </c>
      <c r="G111" s="13" t="s">
        <v>64</v>
      </c>
      <c r="H111" s="15" t="s">
        <v>208</v>
      </c>
      <c r="I111" s="16" t="s">
        <v>208</v>
      </c>
    </row>
    <row r="112" spans="1:9" ht="45" x14ac:dyDescent="0.25">
      <c r="A112" s="6">
        <v>109</v>
      </c>
      <c r="B112" s="20" t="s">
        <v>174</v>
      </c>
      <c r="C112" s="21"/>
      <c r="D112" s="22"/>
      <c r="E112" s="13" t="s">
        <v>65</v>
      </c>
      <c r="F112" s="14">
        <v>52.37</v>
      </c>
      <c r="G112" s="13" t="s">
        <v>64</v>
      </c>
      <c r="H112" s="15" t="s">
        <v>208</v>
      </c>
      <c r="I112" s="16" t="s">
        <v>208</v>
      </c>
    </row>
    <row r="113" spans="1:9" ht="45" x14ac:dyDescent="0.25">
      <c r="A113" s="6">
        <v>110</v>
      </c>
      <c r="B113" s="20" t="s">
        <v>175</v>
      </c>
      <c r="C113" s="21"/>
      <c r="D113" s="22"/>
      <c r="E113" s="13" t="s">
        <v>65</v>
      </c>
      <c r="F113" s="14">
        <v>52.37</v>
      </c>
      <c r="G113" s="13" t="s">
        <v>64</v>
      </c>
      <c r="H113" s="15" t="s">
        <v>208</v>
      </c>
      <c r="I113" s="16" t="s">
        <v>208</v>
      </c>
    </row>
    <row r="114" spans="1:9" ht="45" x14ac:dyDescent="0.25">
      <c r="A114" s="6">
        <v>111</v>
      </c>
      <c r="B114" s="20" t="s">
        <v>176</v>
      </c>
      <c r="C114" s="21"/>
      <c r="D114" s="22"/>
      <c r="E114" s="13" t="s">
        <v>65</v>
      </c>
      <c r="F114" s="14">
        <v>52.37</v>
      </c>
      <c r="G114" s="13" t="s">
        <v>64</v>
      </c>
      <c r="H114" s="15" t="s">
        <v>208</v>
      </c>
      <c r="I114" s="16" t="s">
        <v>208</v>
      </c>
    </row>
    <row r="115" spans="1:9" ht="45" x14ac:dyDescent="0.25">
      <c r="A115" s="6">
        <v>112</v>
      </c>
      <c r="B115" s="20" t="s">
        <v>177</v>
      </c>
      <c r="C115" s="21"/>
      <c r="D115" s="22"/>
      <c r="E115" s="13" t="s">
        <v>65</v>
      </c>
      <c r="F115" s="14">
        <v>52.37</v>
      </c>
      <c r="G115" s="13" t="s">
        <v>64</v>
      </c>
      <c r="H115" s="15" t="s">
        <v>208</v>
      </c>
      <c r="I115" s="16" t="s">
        <v>208</v>
      </c>
    </row>
    <row r="116" spans="1:9" ht="45" x14ac:dyDescent="0.25">
      <c r="A116" s="6">
        <v>113</v>
      </c>
      <c r="B116" s="23" t="s">
        <v>178</v>
      </c>
      <c r="C116" s="24"/>
      <c r="D116" s="25"/>
      <c r="E116" s="13" t="s">
        <v>65</v>
      </c>
      <c r="F116" s="14">
        <v>52.37</v>
      </c>
      <c r="G116" s="13" t="s">
        <v>64</v>
      </c>
      <c r="H116" s="15" t="s">
        <v>208</v>
      </c>
      <c r="I116" s="16" t="s">
        <v>208</v>
      </c>
    </row>
    <row r="117" spans="1:9" ht="45" x14ac:dyDescent="0.25">
      <c r="A117" s="6">
        <v>114</v>
      </c>
      <c r="B117" s="20" t="s">
        <v>179</v>
      </c>
      <c r="C117" s="21"/>
      <c r="D117" s="22"/>
      <c r="E117" s="13" t="s">
        <v>65</v>
      </c>
      <c r="F117" s="14">
        <v>52.37</v>
      </c>
      <c r="G117" s="13" t="s">
        <v>64</v>
      </c>
      <c r="H117" s="15" t="s">
        <v>208</v>
      </c>
      <c r="I117" s="16" t="s">
        <v>208</v>
      </c>
    </row>
    <row r="118" spans="1:9" ht="45" x14ac:dyDescent="0.25">
      <c r="A118" s="6">
        <v>115</v>
      </c>
      <c r="B118" s="20" t="s">
        <v>180</v>
      </c>
      <c r="C118" s="21"/>
      <c r="D118" s="22"/>
      <c r="E118" s="13" t="s">
        <v>65</v>
      </c>
      <c r="F118" s="14">
        <v>52.37</v>
      </c>
      <c r="G118" s="13" t="s">
        <v>64</v>
      </c>
      <c r="H118" s="15" t="s">
        <v>208</v>
      </c>
      <c r="I118" s="16" t="s">
        <v>208</v>
      </c>
    </row>
    <row r="119" spans="1:9" ht="45" x14ac:dyDescent="0.25">
      <c r="A119" s="6">
        <v>116</v>
      </c>
      <c r="B119" s="20" t="s">
        <v>181</v>
      </c>
      <c r="C119" s="21"/>
      <c r="D119" s="22"/>
      <c r="E119" s="13" t="s">
        <v>65</v>
      </c>
      <c r="F119" s="14">
        <v>52.37</v>
      </c>
      <c r="G119" s="13" t="s">
        <v>64</v>
      </c>
      <c r="H119" s="15" t="s">
        <v>208</v>
      </c>
      <c r="I119" s="16" t="s">
        <v>208</v>
      </c>
    </row>
    <row r="120" spans="1:9" ht="45" x14ac:dyDescent="0.25">
      <c r="A120" s="6">
        <v>117</v>
      </c>
      <c r="B120" s="20" t="s">
        <v>182</v>
      </c>
      <c r="C120" s="21"/>
      <c r="D120" s="22"/>
      <c r="E120" s="13" t="s">
        <v>65</v>
      </c>
      <c r="F120" s="14">
        <v>52.37</v>
      </c>
      <c r="G120" s="13" t="s">
        <v>64</v>
      </c>
      <c r="H120" s="15" t="s">
        <v>208</v>
      </c>
      <c r="I120" s="16" t="s">
        <v>208</v>
      </c>
    </row>
    <row r="121" spans="1:9" ht="45" x14ac:dyDescent="0.25">
      <c r="A121" s="6">
        <v>118</v>
      </c>
      <c r="B121" s="20" t="s">
        <v>183</v>
      </c>
      <c r="C121" s="21"/>
      <c r="D121" s="22"/>
      <c r="E121" s="13" t="s">
        <v>65</v>
      </c>
      <c r="F121" s="14">
        <v>52.37</v>
      </c>
      <c r="G121" s="13" t="s">
        <v>64</v>
      </c>
      <c r="H121" s="15" t="s">
        <v>208</v>
      </c>
      <c r="I121" s="16" t="s">
        <v>208</v>
      </c>
    </row>
    <row r="122" spans="1:9" ht="45" x14ac:dyDescent="0.25">
      <c r="A122" s="6">
        <v>119</v>
      </c>
      <c r="B122" s="20" t="s">
        <v>184</v>
      </c>
      <c r="C122" s="21"/>
      <c r="D122" s="22"/>
      <c r="E122" s="13" t="s">
        <v>65</v>
      </c>
      <c r="F122" s="14">
        <v>52.37</v>
      </c>
      <c r="G122" s="13" t="s">
        <v>64</v>
      </c>
      <c r="H122" s="15" t="s">
        <v>208</v>
      </c>
      <c r="I122" s="16" t="s">
        <v>208</v>
      </c>
    </row>
    <row r="123" spans="1:9" ht="45" x14ac:dyDescent="0.25">
      <c r="A123" s="6">
        <v>120</v>
      </c>
      <c r="B123" s="20" t="s">
        <v>185</v>
      </c>
      <c r="C123" s="21"/>
      <c r="D123" s="22"/>
      <c r="E123" s="13" t="s">
        <v>65</v>
      </c>
      <c r="F123" s="14">
        <v>52.37</v>
      </c>
      <c r="G123" s="13" t="s">
        <v>64</v>
      </c>
      <c r="H123" s="15" t="s">
        <v>208</v>
      </c>
      <c r="I123" s="16" t="s">
        <v>208</v>
      </c>
    </row>
    <row r="124" spans="1:9" ht="45" x14ac:dyDescent="0.25">
      <c r="A124" s="6">
        <v>121</v>
      </c>
      <c r="B124" s="20" t="s">
        <v>186</v>
      </c>
      <c r="C124" s="21"/>
      <c r="D124" s="22"/>
      <c r="E124" s="13" t="s">
        <v>65</v>
      </c>
      <c r="F124" s="14">
        <v>52.37</v>
      </c>
      <c r="G124" s="13" t="s">
        <v>64</v>
      </c>
      <c r="H124" s="15" t="s">
        <v>208</v>
      </c>
      <c r="I124" s="16" t="s">
        <v>208</v>
      </c>
    </row>
    <row r="125" spans="1:9" ht="45" x14ac:dyDescent="0.25">
      <c r="A125" s="6">
        <v>122</v>
      </c>
      <c r="B125" s="20" t="s">
        <v>187</v>
      </c>
      <c r="C125" s="21"/>
      <c r="D125" s="22"/>
      <c r="E125" s="13" t="s">
        <v>65</v>
      </c>
      <c r="F125" s="14">
        <v>52.37</v>
      </c>
      <c r="G125" s="13" t="s">
        <v>64</v>
      </c>
      <c r="H125" s="15" t="s">
        <v>208</v>
      </c>
      <c r="I125" s="16" t="s">
        <v>208</v>
      </c>
    </row>
    <row r="126" spans="1:9" ht="45" x14ac:dyDescent="0.25">
      <c r="A126" s="6">
        <v>123</v>
      </c>
      <c r="B126" s="20" t="s">
        <v>188</v>
      </c>
      <c r="C126" s="21"/>
      <c r="D126" s="22"/>
      <c r="E126" s="13" t="s">
        <v>65</v>
      </c>
      <c r="F126" s="14">
        <v>52.37</v>
      </c>
      <c r="G126" s="13" t="s">
        <v>64</v>
      </c>
      <c r="H126" s="15" t="s">
        <v>208</v>
      </c>
      <c r="I126" s="16" t="s">
        <v>208</v>
      </c>
    </row>
    <row r="127" spans="1:9" ht="45" x14ac:dyDescent="0.25">
      <c r="A127" s="6">
        <v>124</v>
      </c>
      <c r="B127" s="20" t="s">
        <v>189</v>
      </c>
      <c r="C127" s="21"/>
      <c r="D127" s="22"/>
      <c r="E127" s="13" t="s">
        <v>65</v>
      </c>
      <c r="F127" s="14">
        <v>52.37</v>
      </c>
      <c r="G127" s="13" t="s">
        <v>64</v>
      </c>
      <c r="H127" s="15" t="s">
        <v>208</v>
      </c>
      <c r="I127" s="16" t="s">
        <v>208</v>
      </c>
    </row>
    <row r="128" spans="1:9" ht="45" x14ac:dyDescent="0.25">
      <c r="A128" s="6">
        <v>125</v>
      </c>
      <c r="B128" s="20" t="s">
        <v>190</v>
      </c>
      <c r="C128" s="21"/>
      <c r="D128" s="22"/>
      <c r="E128" s="13" t="s">
        <v>65</v>
      </c>
      <c r="F128" s="14">
        <v>52.37</v>
      </c>
      <c r="G128" s="13" t="s">
        <v>64</v>
      </c>
      <c r="H128" s="15" t="s">
        <v>208</v>
      </c>
      <c r="I128" s="16" t="s">
        <v>208</v>
      </c>
    </row>
    <row r="129" spans="1:9" ht="45" x14ac:dyDescent="0.25">
      <c r="A129" s="6">
        <v>126</v>
      </c>
      <c r="B129" s="20" t="s">
        <v>191</v>
      </c>
      <c r="C129" s="21"/>
      <c r="D129" s="22"/>
      <c r="E129" s="13" t="s">
        <v>65</v>
      </c>
      <c r="F129" s="14">
        <v>52.37</v>
      </c>
      <c r="G129" s="13" t="s">
        <v>64</v>
      </c>
      <c r="H129" s="15" t="s">
        <v>208</v>
      </c>
      <c r="I129" s="16" t="s">
        <v>208</v>
      </c>
    </row>
    <row r="130" spans="1:9" ht="45" x14ac:dyDescent="0.25">
      <c r="A130" s="6">
        <v>127</v>
      </c>
      <c r="B130" s="20" t="s">
        <v>192</v>
      </c>
      <c r="C130" s="21"/>
      <c r="D130" s="22"/>
      <c r="E130" s="13" t="s">
        <v>65</v>
      </c>
      <c r="F130" s="14">
        <v>52.37</v>
      </c>
      <c r="G130" s="13" t="s">
        <v>64</v>
      </c>
      <c r="H130" s="15" t="s">
        <v>208</v>
      </c>
      <c r="I130" s="16" t="s">
        <v>208</v>
      </c>
    </row>
    <row r="131" spans="1:9" ht="45" x14ac:dyDescent="0.25">
      <c r="A131" s="6">
        <v>128</v>
      </c>
      <c r="B131" s="20" t="s">
        <v>193</v>
      </c>
      <c r="C131" s="21"/>
      <c r="D131" s="22"/>
      <c r="E131" s="13" t="s">
        <v>65</v>
      </c>
      <c r="F131" s="14">
        <v>52.37</v>
      </c>
      <c r="G131" s="13" t="s">
        <v>64</v>
      </c>
      <c r="H131" s="15" t="s">
        <v>208</v>
      </c>
      <c r="I131" s="16" t="s">
        <v>208</v>
      </c>
    </row>
    <row r="132" spans="1:9" ht="45" x14ac:dyDescent="0.25">
      <c r="A132" s="6">
        <v>129</v>
      </c>
      <c r="B132" s="20" t="s">
        <v>194</v>
      </c>
      <c r="C132" s="21"/>
      <c r="D132" s="22"/>
      <c r="E132" s="13" t="s">
        <v>65</v>
      </c>
      <c r="F132" s="14">
        <v>52.37</v>
      </c>
      <c r="G132" s="13" t="s">
        <v>64</v>
      </c>
      <c r="H132" s="15" t="s">
        <v>208</v>
      </c>
      <c r="I132" s="16" t="s">
        <v>208</v>
      </c>
    </row>
    <row r="133" spans="1:9" ht="45" x14ac:dyDescent="0.25">
      <c r="A133" s="6">
        <v>130</v>
      </c>
      <c r="B133" s="20" t="s">
        <v>195</v>
      </c>
      <c r="C133" s="21"/>
      <c r="D133" s="22"/>
      <c r="E133" s="13" t="s">
        <v>65</v>
      </c>
      <c r="F133" s="14">
        <v>52.37</v>
      </c>
      <c r="G133" s="13" t="s">
        <v>64</v>
      </c>
      <c r="H133" s="15" t="s">
        <v>208</v>
      </c>
      <c r="I133" s="16" t="s">
        <v>208</v>
      </c>
    </row>
    <row r="134" spans="1:9" ht="45" x14ac:dyDescent="0.25">
      <c r="A134" s="6">
        <v>131</v>
      </c>
      <c r="B134" s="20" t="s">
        <v>196</v>
      </c>
      <c r="C134" s="21"/>
      <c r="D134" s="22"/>
      <c r="E134" s="13" t="s">
        <v>65</v>
      </c>
      <c r="F134" s="14">
        <v>52.37</v>
      </c>
      <c r="G134" s="13" t="s">
        <v>64</v>
      </c>
      <c r="H134" s="15" t="s">
        <v>208</v>
      </c>
      <c r="I134" s="16" t="s">
        <v>208</v>
      </c>
    </row>
    <row r="135" spans="1:9" ht="45" x14ac:dyDescent="0.25">
      <c r="A135" s="6">
        <v>132</v>
      </c>
      <c r="B135" s="20" t="s">
        <v>197</v>
      </c>
      <c r="C135" s="21"/>
      <c r="D135" s="22"/>
      <c r="E135" s="13" t="s">
        <v>65</v>
      </c>
      <c r="F135" s="14">
        <v>52.37</v>
      </c>
      <c r="G135" s="13" t="s">
        <v>64</v>
      </c>
      <c r="H135" s="15" t="s">
        <v>208</v>
      </c>
      <c r="I135" s="16" t="s">
        <v>208</v>
      </c>
    </row>
    <row r="136" spans="1:9" ht="45" x14ac:dyDescent="0.25">
      <c r="A136" s="6">
        <v>133</v>
      </c>
      <c r="B136" s="20" t="s">
        <v>198</v>
      </c>
      <c r="C136" s="21"/>
      <c r="D136" s="22"/>
      <c r="E136" s="13" t="s">
        <v>65</v>
      </c>
      <c r="F136" s="14">
        <v>52.37</v>
      </c>
      <c r="G136" s="13" t="s">
        <v>64</v>
      </c>
      <c r="H136" s="15" t="s">
        <v>208</v>
      </c>
      <c r="I136" s="16" t="s">
        <v>208</v>
      </c>
    </row>
    <row r="137" spans="1:9" ht="45" x14ac:dyDescent="0.25">
      <c r="A137" s="6">
        <v>134</v>
      </c>
      <c r="B137" s="20" t="s">
        <v>199</v>
      </c>
      <c r="C137" s="21"/>
      <c r="D137" s="22"/>
      <c r="E137" s="13" t="s">
        <v>65</v>
      </c>
      <c r="F137" s="14">
        <v>52.37</v>
      </c>
      <c r="G137" s="13" t="s">
        <v>64</v>
      </c>
      <c r="H137" s="15" t="s">
        <v>208</v>
      </c>
      <c r="I137" s="16" t="s">
        <v>208</v>
      </c>
    </row>
    <row r="138" spans="1:9" ht="45" x14ac:dyDescent="0.25">
      <c r="A138" s="6">
        <v>135</v>
      </c>
      <c r="B138" s="20" t="s">
        <v>200</v>
      </c>
      <c r="C138" s="21"/>
      <c r="D138" s="22"/>
      <c r="E138" s="13" t="s">
        <v>65</v>
      </c>
      <c r="F138" s="14">
        <v>52.37</v>
      </c>
      <c r="G138" s="13" t="s">
        <v>64</v>
      </c>
      <c r="H138" s="15" t="s">
        <v>208</v>
      </c>
      <c r="I138" s="16" t="s">
        <v>208</v>
      </c>
    </row>
    <row r="139" spans="1:9" ht="45" x14ac:dyDescent="0.25">
      <c r="A139" s="6">
        <v>136</v>
      </c>
      <c r="B139" s="20" t="s">
        <v>201</v>
      </c>
      <c r="C139" s="21"/>
      <c r="D139" s="22"/>
      <c r="E139" s="13" t="s">
        <v>65</v>
      </c>
      <c r="F139" s="14">
        <v>52.37</v>
      </c>
      <c r="G139" s="13" t="s">
        <v>64</v>
      </c>
      <c r="H139" s="15" t="s">
        <v>208</v>
      </c>
      <c r="I139" s="16" t="s">
        <v>208</v>
      </c>
    </row>
    <row r="140" spans="1:9" ht="45" x14ac:dyDescent="0.25">
      <c r="A140" s="6">
        <v>137</v>
      </c>
      <c r="B140" s="20" t="s">
        <v>202</v>
      </c>
      <c r="C140" s="21"/>
      <c r="D140" s="22"/>
      <c r="E140" s="13" t="s">
        <v>65</v>
      </c>
      <c r="F140" s="14">
        <v>52.37</v>
      </c>
      <c r="G140" s="13" t="s">
        <v>64</v>
      </c>
      <c r="H140" s="15" t="s">
        <v>208</v>
      </c>
      <c r="I140" s="16" t="s">
        <v>208</v>
      </c>
    </row>
    <row r="141" spans="1:9" ht="45" x14ac:dyDescent="0.25">
      <c r="A141" s="6">
        <v>138</v>
      </c>
      <c r="B141" s="20" t="s">
        <v>203</v>
      </c>
      <c r="C141" s="21"/>
      <c r="D141" s="22"/>
      <c r="E141" s="13" t="s">
        <v>65</v>
      </c>
      <c r="F141" s="14">
        <v>52.37</v>
      </c>
      <c r="G141" s="13" t="s">
        <v>64</v>
      </c>
      <c r="H141" s="15" t="s">
        <v>208</v>
      </c>
      <c r="I141" s="16" t="s">
        <v>208</v>
      </c>
    </row>
    <row r="142" spans="1:9" ht="45" x14ac:dyDescent="0.25">
      <c r="A142" s="6">
        <v>139</v>
      </c>
      <c r="B142" s="20" t="s">
        <v>204</v>
      </c>
      <c r="C142" s="21"/>
      <c r="D142" s="22"/>
      <c r="E142" s="13" t="s">
        <v>65</v>
      </c>
      <c r="F142" s="14">
        <v>52.37</v>
      </c>
      <c r="G142" s="13" t="s">
        <v>64</v>
      </c>
      <c r="H142" s="15" t="s">
        <v>208</v>
      </c>
      <c r="I142" s="16" t="s">
        <v>208</v>
      </c>
    </row>
    <row r="143" spans="1:9" ht="45" x14ac:dyDescent="0.25">
      <c r="A143" s="6">
        <v>140</v>
      </c>
      <c r="B143" s="20" t="s">
        <v>205</v>
      </c>
      <c r="C143" s="21"/>
      <c r="D143" s="22"/>
      <c r="E143" s="13" t="s">
        <v>65</v>
      </c>
      <c r="F143" s="14">
        <v>52.37</v>
      </c>
      <c r="G143" s="13" t="s">
        <v>64</v>
      </c>
      <c r="H143" s="15" t="s">
        <v>208</v>
      </c>
      <c r="I143" s="16" t="s">
        <v>208</v>
      </c>
    </row>
    <row r="144" spans="1:9" ht="45" x14ac:dyDescent="0.25">
      <c r="A144" s="6">
        <v>141</v>
      </c>
      <c r="B144" s="20" t="s">
        <v>206</v>
      </c>
      <c r="C144" s="21"/>
      <c r="D144" s="22"/>
      <c r="E144" s="13" t="s">
        <v>65</v>
      </c>
      <c r="F144" s="14">
        <v>52.37</v>
      </c>
      <c r="G144" s="13" t="s">
        <v>64</v>
      </c>
      <c r="H144" s="15" t="s">
        <v>208</v>
      </c>
      <c r="I144" s="16" t="s">
        <v>208</v>
      </c>
    </row>
    <row r="145" spans="1:9" ht="45" x14ac:dyDescent="0.25">
      <c r="A145" s="6">
        <v>142</v>
      </c>
      <c r="B145" s="20" t="s">
        <v>207</v>
      </c>
      <c r="C145" s="21"/>
      <c r="D145" s="22"/>
      <c r="E145" s="13" t="s">
        <v>65</v>
      </c>
      <c r="F145" s="14">
        <v>52.37</v>
      </c>
      <c r="G145" s="13" t="s">
        <v>64</v>
      </c>
      <c r="H145" s="15" t="s">
        <v>208</v>
      </c>
      <c r="I145" s="16" t="s">
        <v>208</v>
      </c>
    </row>
    <row r="146" spans="1:9" x14ac:dyDescent="0.25">
      <c r="I146" s="10"/>
    </row>
    <row r="147" spans="1:9" x14ac:dyDescent="0.25">
      <c r="I147" s="10"/>
    </row>
    <row r="148" spans="1:9" x14ac:dyDescent="0.25">
      <c r="I148" s="10"/>
    </row>
    <row r="149" spans="1:9" x14ac:dyDescent="0.25">
      <c r="I149" s="10"/>
    </row>
    <row r="150" spans="1:9" x14ac:dyDescent="0.25">
      <c r="I150" s="10"/>
    </row>
    <row r="151" spans="1:9" x14ac:dyDescent="0.25">
      <c r="I151" s="10"/>
    </row>
    <row r="152" spans="1:9" x14ac:dyDescent="0.25">
      <c r="I152" s="10"/>
    </row>
    <row r="153" spans="1:9" x14ac:dyDescent="0.25">
      <c r="I153" s="10"/>
    </row>
    <row r="154" spans="1:9" x14ac:dyDescent="0.25">
      <c r="I154" s="10"/>
    </row>
    <row r="155" spans="1:9" x14ac:dyDescent="0.25">
      <c r="I155" s="10"/>
    </row>
    <row r="156" spans="1:9" x14ac:dyDescent="0.25">
      <c r="I156" s="10"/>
    </row>
    <row r="157" spans="1:9" x14ac:dyDescent="0.25">
      <c r="I157" s="10"/>
    </row>
    <row r="158" spans="1:9" x14ac:dyDescent="0.25">
      <c r="I158" s="10"/>
    </row>
    <row r="159" spans="1:9" x14ac:dyDescent="0.25">
      <c r="I159" s="10"/>
    </row>
    <row r="160" spans="1:9" x14ac:dyDescent="0.25">
      <c r="I160" s="10"/>
    </row>
    <row r="161" spans="9:9" x14ac:dyDescent="0.25">
      <c r="I161" s="10"/>
    </row>
    <row r="162" spans="9:9" x14ac:dyDescent="0.25">
      <c r="I162" s="10"/>
    </row>
    <row r="163" spans="9:9" x14ac:dyDescent="0.25">
      <c r="I163" s="10"/>
    </row>
    <row r="164" spans="9:9" x14ac:dyDescent="0.25">
      <c r="I164" s="10"/>
    </row>
    <row r="165" spans="9:9" x14ac:dyDescent="0.25">
      <c r="I165" s="10"/>
    </row>
    <row r="166" spans="9:9" x14ac:dyDescent="0.25">
      <c r="I166" s="10"/>
    </row>
    <row r="167" spans="9:9" x14ac:dyDescent="0.25">
      <c r="I167" s="10"/>
    </row>
    <row r="168" spans="9:9" x14ac:dyDescent="0.25">
      <c r="I168" s="10"/>
    </row>
    <row r="169" spans="9:9" x14ac:dyDescent="0.25">
      <c r="I169" s="10"/>
    </row>
    <row r="170" spans="9:9" x14ac:dyDescent="0.25">
      <c r="I170" s="10"/>
    </row>
    <row r="171" spans="9:9" x14ac:dyDescent="0.25">
      <c r="I171" s="10"/>
    </row>
    <row r="172" spans="9:9" x14ac:dyDescent="0.25">
      <c r="I172" s="10"/>
    </row>
    <row r="173" spans="9:9" x14ac:dyDescent="0.25">
      <c r="I173" s="10"/>
    </row>
    <row r="174" spans="9:9" x14ac:dyDescent="0.25">
      <c r="I174" s="10"/>
    </row>
    <row r="175" spans="9:9" x14ac:dyDescent="0.25">
      <c r="I175" s="10"/>
    </row>
    <row r="176" spans="9:9" x14ac:dyDescent="0.25">
      <c r="I176" s="10"/>
    </row>
    <row r="177" spans="9:9" x14ac:dyDescent="0.25">
      <c r="I177" s="10"/>
    </row>
    <row r="178" spans="9:9" x14ac:dyDescent="0.25">
      <c r="I178" s="10"/>
    </row>
    <row r="179" spans="9:9" x14ac:dyDescent="0.25">
      <c r="I179" s="10"/>
    </row>
    <row r="180" spans="9:9" x14ac:dyDescent="0.25">
      <c r="I180" s="10"/>
    </row>
    <row r="181" spans="9:9" x14ac:dyDescent="0.25">
      <c r="I181" s="10"/>
    </row>
    <row r="182" spans="9:9" x14ac:dyDescent="0.25">
      <c r="I182" s="10"/>
    </row>
    <row r="183" spans="9:9" x14ac:dyDescent="0.25">
      <c r="I183" s="10"/>
    </row>
    <row r="184" spans="9:9" x14ac:dyDescent="0.25">
      <c r="I184" s="10"/>
    </row>
    <row r="185" spans="9:9" x14ac:dyDescent="0.25">
      <c r="I185" s="10"/>
    </row>
    <row r="186" spans="9:9" x14ac:dyDescent="0.25">
      <c r="I186" s="10"/>
    </row>
    <row r="187" spans="9:9" x14ac:dyDescent="0.25">
      <c r="I187" s="10"/>
    </row>
    <row r="188" spans="9:9" x14ac:dyDescent="0.25">
      <c r="I188" s="10"/>
    </row>
    <row r="189" spans="9:9" x14ac:dyDescent="0.25">
      <c r="I189" s="10"/>
    </row>
    <row r="190" spans="9:9" x14ac:dyDescent="0.25">
      <c r="I190" s="10"/>
    </row>
    <row r="191" spans="9:9" x14ac:dyDescent="0.25">
      <c r="I191" s="10"/>
    </row>
    <row r="192" spans="9:9" x14ac:dyDescent="0.25">
      <c r="I192" s="10"/>
    </row>
    <row r="193" spans="9:9" x14ac:dyDescent="0.25">
      <c r="I193" s="10"/>
    </row>
    <row r="194" spans="9:9" x14ac:dyDescent="0.25">
      <c r="I194" s="10"/>
    </row>
    <row r="195" spans="9:9" x14ac:dyDescent="0.25">
      <c r="I195" s="10"/>
    </row>
    <row r="196" spans="9:9" x14ac:dyDescent="0.25">
      <c r="I196" s="10"/>
    </row>
    <row r="197" spans="9:9" x14ac:dyDescent="0.25">
      <c r="I197" s="10"/>
    </row>
    <row r="198" spans="9:9" x14ac:dyDescent="0.25">
      <c r="I198" s="10"/>
    </row>
    <row r="199" spans="9:9" x14ac:dyDescent="0.25">
      <c r="I199" s="10"/>
    </row>
    <row r="200" spans="9:9" x14ac:dyDescent="0.25">
      <c r="I200" s="10"/>
    </row>
    <row r="201" spans="9:9" x14ac:dyDescent="0.25">
      <c r="I201" s="10"/>
    </row>
    <row r="202" spans="9:9" x14ac:dyDescent="0.25">
      <c r="I202" s="10"/>
    </row>
    <row r="203" spans="9:9" x14ac:dyDescent="0.25">
      <c r="I203" s="10"/>
    </row>
    <row r="204" spans="9:9" x14ac:dyDescent="0.25">
      <c r="I204" s="10"/>
    </row>
    <row r="205" spans="9:9" x14ac:dyDescent="0.25">
      <c r="I205" s="10"/>
    </row>
    <row r="206" spans="9:9" x14ac:dyDescent="0.25">
      <c r="I206" s="10"/>
    </row>
    <row r="207" spans="9:9" x14ac:dyDescent="0.25">
      <c r="I207" s="10"/>
    </row>
    <row r="208" spans="9:9" x14ac:dyDescent="0.25">
      <c r="I208" s="10"/>
    </row>
    <row r="209" spans="9:9" x14ac:dyDescent="0.25">
      <c r="I209" s="10"/>
    </row>
    <row r="210" spans="9:9" x14ac:dyDescent="0.25">
      <c r="I210" s="10"/>
    </row>
    <row r="211" spans="9:9" x14ac:dyDescent="0.25">
      <c r="I211" s="10"/>
    </row>
    <row r="212" spans="9:9" x14ac:dyDescent="0.25">
      <c r="I212" s="10"/>
    </row>
    <row r="213" spans="9:9" x14ac:dyDescent="0.25">
      <c r="I213" s="10"/>
    </row>
    <row r="214" spans="9:9" x14ac:dyDescent="0.25">
      <c r="I214" s="10"/>
    </row>
    <row r="215" spans="9:9" x14ac:dyDescent="0.25">
      <c r="I215" s="10"/>
    </row>
    <row r="216" spans="9:9" x14ac:dyDescent="0.25">
      <c r="I216" s="10"/>
    </row>
    <row r="217" spans="9:9" x14ac:dyDescent="0.25">
      <c r="I217" s="10"/>
    </row>
    <row r="218" spans="9:9" x14ac:dyDescent="0.25">
      <c r="I218" s="10"/>
    </row>
    <row r="219" spans="9:9" x14ac:dyDescent="0.25">
      <c r="I219" s="10"/>
    </row>
    <row r="220" spans="9:9" x14ac:dyDescent="0.25">
      <c r="I220" s="10"/>
    </row>
    <row r="221" spans="9:9" x14ac:dyDescent="0.25">
      <c r="I221" s="10"/>
    </row>
    <row r="222" spans="9:9" x14ac:dyDescent="0.25">
      <c r="I222" s="10"/>
    </row>
    <row r="223" spans="9:9" x14ac:dyDescent="0.25">
      <c r="I223" s="10"/>
    </row>
    <row r="224" spans="9:9" x14ac:dyDescent="0.25">
      <c r="I224" s="10"/>
    </row>
    <row r="225" spans="9:9" x14ac:dyDescent="0.25">
      <c r="I225" s="10"/>
    </row>
    <row r="226" spans="9:9" x14ac:dyDescent="0.25">
      <c r="I226" s="10"/>
    </row>
    <row r="227" spans="9:9" x14ac:dyDescent="0.25">
      <c r="I227" s="10"/>
    </row>
    <row r="228" spans="9:9" x14ac:dyDescent="0.25">
      <c r="I228" s="10"/>
    </row>
    <row r="229" spans="9:9" x14ac:dyDescent="0.25">
      <c r="I229" s="10"/>
    </row>
    <row r="230" spans="9:9" x14ac:dyDescent="0.25">
      <c r="I230" s="10"/>
    </row>
    <row r="231" spans="9:9" x14ac:dyDescent="0.25">
      <c r="I231" s="10"/>
    </row>
    <row r="232" spans="9:9" x14ac:dyDescent="0.25">
      <c r="I232" s="10"/>
    </row>
    <row r="233" spans="9:9" x14ac:dyDescent="0.25">
      <c r="I233" s="10"/>
    </row>
    <row r="234" spans="9:9" x14ac:dyDescent="0.25">
      <c r="I234" s="10"/>
    </row>
    <row r="235" spans="9:9" x14ac:dyDescent="0.25">
      <c r="I235" s="10"/>
    </row>
    <row r="236" spans="9:9" x14ac:dyDescent="0.25">
      <c r="I236" s="10"/>
    </row>
    <row r="237" spans="9:9" x14ac:dyDescent="0.25">
      <c r="I237" s="10"/>
    </row>
    <row r="238" spans="9:9" x14ac:dyDescent="0.25">
      <c r="I238" s="10"/>
    </row>
    <row r="239" spans="9:9" x14ac:dyDescent="0.25">
      <c r="I239" s="10"/>
    </row>
    <row r="240" spans="9:9" x14ac:dyDescent="0.25">
      <c r="I240" s="10"/>
    </row>
    <row r="241" spans="9:9" x14ac:dyDescent="0.25">
      <c r="I241" s="10"/>
    </row>
    <row r="242" spans="9:9" x14ac:dyDescent="0.25">
      <c r="I242" s="10"/>
    </row>
    <row r="243" spans="9:9" x14ac:dyDescent="0.25">
      <c r="I243" s="10"/>
    </row>
    <row r="244" spans="9:9" x14ac:dyDescent="0.25">
      <c r="I244" s="10"/>
    </row>
    <row r="245" spans="9:9" x14ac:dyDescent="0.25">
      <c r="I245" s="10"/>
    </row>
    <row r="246" spans="9:9" x14ac:dyDescent="0.25">
      <c r="I246" s="10"/>
    </row>
    <row r="247" spans="9:9" x14ac:dyDescent="0.25">
      <c r="I247" s="10"/>
    </row>
    <row r="248" spans="9:9" x14ac:dyDescent="0.25">
      <c r="I248" s="10"/>
    </row>
    <row r="249" spans="9:9" x14ac:dyDescent="0.25">
      <c r="I249" s="10"/>
    </row>
    <row r="250" spans="9:9" x14ac:dyDescent="0.25">
      <c r="I250" s="10"/>
    </row>
    <row r="251" spans="9:9" x14ac:dyDescent="0.25">
      <c r="I251" s="10"/>
    </row>
    <row r="252" spans="9:9" x14ac:dyDescent="0.25">
      <c r="I252" s="10"/>
    </row>
    <row r="253" spans="9:9" x14ac:dyDescent="0.25">
      <c r="I253" s="10"/>
    </row>
    <row r="254" spans="9:9" x14ac:dyDescent="0.25">
      <c r="I254" s="10"/>
    </row>
    <row r="255" spans="9:9" x14ac:dyDescent="0.25">
      <c r="I255" s="10"/>
    </row>
    <row r="256" spans="9:9" x14ac:dyDescent="0.25">
      <c r="I256" s="10"/>
    </row>
    <row r="257" spans="9:9" x14ac:dyDescent="0.25">
      <c r="I257" s="10"/>
    </row>
    <row r="258" spans="9:9" x14ac:dyDescent="0.25">
      <c r="I258" s="10"/>
    </row>
    <row r="259" spans="9:9" x14ac:dyDescent="0.25">
      <c r="I259" s="10"/>
    </row>
    <row r="260" spans="9:9" x14ac:dyDescent="0.25">
      <c r="I260" s="10"/>
    </row>
    <row r="261" spans="9:9" x14ac:dyDescent="0.25">
      <c r="I261" s="10"/>
    </row>
    <row r="262" spans="9:9" x14ac:dyDescent="0.25">
      <c r="I262" s="10"/>
    </row>
    <row r="263" spans="9:9" x14ac:dyDescent="0.25">
      <c r="I263" s="10"/>
    </row>
    <row r="264" spans="9:9" x14ac:dyDescent="0.25">
      <c r="I264" s="10"/>
    </row>
    <row r="265" spans="9:9" x14ac:dyDescent="0.25">
      <c r="I265" s="10"/>
    </row>
    <row r="266" spans="9:9" x14ac:dyDescent="0.25">
      <c r="I266" s="10"/>
    </row>
    <row r="267" spans="9:9" x14ac:dyDescent="0.25">
      <c r="I267" s="10"/>
    </row>
    <row r="268" spans="9:9" x14ac:dyDescent="0.25">
      <c r="I268" s="10"/>
    </row>
    <row r="269" spans="9:9" x14ac:dyDescent="0.25">
      <c r="I269" s="10"/>
    </row>
    <row r="270" spans="9:9" x14ac:dyDescent="0.25">
      <c r="I270" s="10"/>
    </row>
    <row r="271" spans="9:9" x14ac:dyDescent="0.25">
      <c r="I271" s="10"/>
    </row>
  </sheetData>
  <mergeCells count="142">
    <mergeCell ref="B119:D119"/>
    <mergeCell ref="B118:D118"/>
    <mergeCell ref="B117:D117"/>
    <mergeCell ref="B116:D116"/>
    <mergeCell ref="B115:D115"/>
    <mergeCell ref="B114:D114"/>
    <mergeCell ref="B87:D87"/>
    <mergeCell ref="B86:D86"/>
    <mergeCell ref="B92:D92"/>
    <mergeCell ref="B91:D91"/>
    <mergeCell ref="B90:D90"/>
    <mergeCell ref="B89:D89"/>
    <mergeCell ref="B88:D88"/>
    <mergeCell ref="B74:D74"/>
    <mergeCell ref="B73:D73"/>
    <mergeCell ref="B127:D127"/>
    <mergeCell ref="B126:D126"/>
    <mergeCell ref="B125:D125"/>
    <mergeCell ref="B124:D124"/>
    <mergeCell ref="B123:D123"/>
    <mergeCell ref="B122:D122"/>
    <mergeCell ref="B121:D121"/>
    <mergeCell ref="B120:D120"/>
    <mergeCell ref="B93:D93"/>
    <mergeCell ref="B99:D99"/>
    <mergeCell ref="B98:D98"/>
    <mergeCell ref="B97:D97"/>
    <mergeCell ref="B96:D96"/>
    <mergeCell ref="B95:D95"/>
    <mergeCell ref="B94:D94"/>
    <mergeCell ref="B105:D105"/>
    <mergeCell ref="B104:D104"/>
    <mergeCell ref="B103:D103"/>
    <mergeCell ref="B102:D102"/>
    <mergeCell ref="B101:D101"/>
    <mergeCell ref="B100:D100"/>
    <mergeCell ref="B113:D113"/>
    <mergeCell ref="B76:D76"/>
    <mergeCell ref="B75:D75"/>
    <mergeCell ref="B56:D56"/>
    <mergeCell ref="B55:D55"/>
    <mergeCell ref="B54:D54"/>
    <mergeCell ref="B112:D112"/>
    <mergeCell ref="B111:D111"/>
    <mergeCell ref="B110:D110"/>
    <mergeCell ref="B109:D109"/>
    <mergeCell ref="B108:D108"/>
    <mergeCell ref="B107:D107"/>
    <mergeCell ref="B106:D106"/>
    <mergeCell ref="B62:D62"/>
    <mergeCell ref="B61:D61"/>
    <mergeCell ref="B60:D60"/>
    <mergeCell ref="B59:D59"/>
    <mergeCell ref="B58:D58"/>
    <mergeCell ref="B57:D57"/>
    <mergeCell ref="B68:D68"/>
    <mergeCell ref="B67:D67"/>
    <mergeCell ref="B66:D66"/>
    <mergeCell ref="B65:D65"/>
    <mergeCell ref="B64:D64"/>
    <mergeCell ref="B63:D63"/>
    <mergeCell ref="B40:D40"/>
    <mergeCell ref="B39:D39"/>
    <mergeCell ref="B38:D38"/>
    <mergeCell ref="B51:D51"/>
    <mergeCell ref="B52:D52"/>
    <mergeCell ref="B85:D85"/>
    <mergeCell ref="B84:D84"/>
    <mergeCell ref="B83:D83"/>
    <mergeCell ref="B82:D82"/>
    <mergeCell ref="B81:D81"/>
    <mergeCell ref="B46:D46"/>
    <mergeCell ref="B45:D45"/>
    <mergeCell ref="B44:D44"/>
    <mergeCell ref="B43:D43"/>
    <mergeCell ref="B42:D42"/>
    <mergeCell ref="B41:D41"/>
    <mergeCell ref="B72:D72"/>
    <mergeCell ref="B71:D71"/>
    <mergeCell ref="B70:D70"/>
    <mergeCell ref="B69:D69"/>
    <mergeCell ref="B80:D80"/>
    <mergeCell ref="B79:D79"/>
    <mergeCell ref="B78:D78"/>
    <mergeCell ref="B77:D77"/>
    <mergeCell ref="B37:D37"/>
    <mergeCell ref="B36:D36"/>
    <mergeCell ref="B35:D35"/>
    <mergeCell ref="B34:D34"/>
    <mergeCell ref="B33:D33"/>
    <mergeCell ref="B20:D20"/>
    <mergeCell ref="B19:D19"/>
    <mergeCell ref="B53:D53"/>
    <mergeCell ref="B50:D50"/>
    <mergeCell ref="B49:D49"/>
    <mergeCell ref="B48:D48"/>
    <mergeCell ref="B47:D47"/>
    <mergeCell ref="B26:D26"/>
    <mergeCell ref="B25:D25"/>
    <mergeCell ref="B24:D24"/>
    <mergeCell ref="B23:D23"/>
    <mergeCell ref="B22:D22"/>
    <mergeCell ref="B21:D21"/>
    <mergeCell ref="B32:D32"/>
    <mergeCell ref="B31:D31"/>
    <mergeCell ref="B30:D30"/>
    <mergeCell ref="B29:D29"/>
    <mergeCell ref="B28:D28"/>
    <mergeCell ref="B27:D27"/>
    <mergeCell ref="B4:D4"/>
    <mergeCell ref="B7:D7"/>
    <mergeCell ref="B6:D6"/>
    <mergeCell ref="B5:D5"/>
    <mergeCell ref="B18:D18"/>
    <mergeCell ref="B17:D17"/>
    <mergeCell ref="B16:D16"/>
    <mergeCell ref="B15:D15"/>
    <mergeCell ref="B14:D14"/>
    <mergeCell ref="B13:D13"/>
    <mergeCell ref="B12:D12"/>
    <mergeCell ref="B11:D11"/>
    <mergeCell ref="B10:D10"/>
    <mergeCell ref="B9:D9"/>
    <mergeCell ref="B8:D8"/>
    <mergeCell ref="B130:D130"/>
    <mergeCell ref="B129:D129"/>
    <mergeCell ref="B128:D128"/>
    <mergeCell ref="B145:D145"/>
    <mergeCell ref="B144:D144"/>
    <mergeCell ref="B143:D143"/>
    <mergeCell ref="B142:D142"/>
    <mergeCell ref="B141:D141"/>
    <mergeCell ref="B140:D140"/>
    <mergeCell ref="B139:D139"/>
    <mergeCell ref="B138:D138"/>
    <mergeCell ref="B137:D137"/>
    <mergeCell ref="B136:D136"/>
    <mergeCell ref="B135:D135"/>
    <mergeCell ref="B134:D134"/>
    <mergeCell ref="B133:D133"/>
    <mergeCell ref="B132:D132"/>
    <mergeCell ref="B131:D1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12" sqref="M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Sasar1</cp:lastModifiedBy>
  <dcterms:created xsi:type="dcterms:W3CDTF">2018-06-16T16:23:51Z</dcterms:created>
  <dcterms:modified xsi:type="dcterms:W3CDTF">2021-07-21T19:10:30Z</dcterms:modified>
</cp:coreProperties>
</file>