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ristobal\Desktop\TRANSPARENCIA SG\LTAIPSLPA84FXXXIV2\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_Hlk529418486" localSheetId="4">Tabla_550223!$E$4</definedName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<sst xmlns="http://schemas.openxmlformats.org/spreadsheetml/2006/main" count="245" uniqueCount="164">
  <si>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</si>
  <si>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</si>
  <si>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</si>
  <si>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</si>
  <si>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</si>
  <si>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</si>
  <si>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</si>
  <si>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</si>
  <si>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</si>
  <si>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</si>
  <si>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</si>
  <si>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</si>
  <si>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</si>
  <si>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</si>
  <si>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</si>
  <si>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</si>
  <si>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</si>
  <si>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</si>
  <si>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</si>
  <si>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</si>
  <si>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</si>
  <si>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</si>
  <si>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</si>
  <si>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</si>
  <si>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</si>
  <si>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</si>
  <si>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</si>
  <si>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</si>
  <si>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</si>
  <si>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</si>
  <si>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</si>
  <si>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</si>
  <si>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</si>
  <si>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</si>
  <si>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</si>
  <si>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</si>
  <si>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</si>
  <si>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</si>
  <si>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</si>
  <si>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</si>
  <si>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</si>
  <si>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</si>
  <si>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</si>
  <si>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</si>
  <si>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</si>
  <si>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</si>
  <si>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</si>
  <si>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</si>
  <si>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</si>
  <si>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</si>
  <si>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</si>
  <si>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</si>
  <si>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</si>
  <si>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</si>
  <si>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</si>
  <si>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</si>
  <si>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</si>
  <si>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</si>
  <si>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</si>
  <si>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</si>
  <si>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</si>
  <si>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</si>
  <si>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</si>
  <si>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</si>
  <si>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</si>
  <si>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</si>
  <si>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</si>
  <si>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</si>
  <si>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</si>
  <si>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</si>
  <si>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</si>
  <si>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</si>
  <si>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</si>
  <si>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</si>
  <si>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</si>
  <si>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</si>
  <si>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</si>
  <si>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</si>
  <si>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</si>
  <si>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</si>
  <si>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</si>
  <si>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</si>
  <si>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</si>
  <si>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</si>
  <si>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</si>
  <si>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</si>
  <si>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</si>
  <si>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</si>
  <si>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</si>
  <si>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</si>
  <si>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</si>
  <si>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</si>
  <si>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</si>
  <si>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</si>
  <si>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</si>
  <si>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</si>
  <si>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</si>
  <si>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</si>
  <si>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</si>
  <si>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</si>
  <si>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</si>
  <si>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</si>
  <si>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</si>
  <si>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</si>
  <si>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</si>
  <si>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</si>
  <si>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</si>
  <si>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</si>
  <si>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</si>
  <si>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</si>
  <si>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</si>
  <si>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</si>
  <si>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</si>
  <si>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</si>
  <si>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</si>
  <si>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</si>
  <si>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</si>
  <si>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</si>
  <si>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</si>
  <si>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</si>
  <si>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</si>
  <si>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</si>
  <si>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</si>
  <si>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</si>
  <si>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</si>
  <si>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</si>
  <si>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</si>
  <si>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</si>
  <si>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</si>
  <si>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</si>
  <si>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</si>
  <si>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</si>
  <si>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</si>
  <si>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</si>
  <si>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</si>
  <si>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</si>
  <si>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</si>
  <si>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</si>
  <si>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</si>
  <si>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</si>
  <si>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</si>
  <si>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</si>
  <si>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</si>
  <si>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</si>
  <si>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</si>
  <si>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</si>
  <si>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</si>
  <si>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</si>
  <si>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</si>
  <si>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</si>
  <si>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 INFORMACION</t>
  </si>
  <si>
    <t>MXN</t>
  </si>
  <si>
    <t>DECRETO 0009.- EN CUMPLIMIENTO AL ARTICULO 94 DE LA LEY DE OBRAS PUBLICAS Y SERVICIOS RELACIONADOS CON LAS MISMAS DEL ESTADO DE SAN LUIS POTOSI, SE ESTABLECEN LOS MONTOS PARA OBRA PUBLICA Y SERVICIOS RELACIONADOS PARA EL AÑO 2019.</t>
  </si>
  <si>
    <t>http://temazcalli.gob.mx/transparencia/uploads/Servicios/Junio/Hipervinculo-(2)%20H.pdf</t>
  </si>
  <si>
    <t>http://temazcalli.gob.mx/transparencia/uploads/Servicios/Junio/Hipervinculo-(2)-%20AE.pdf</t>
  </si>
  <si>
    <t>http://temazcalli.gob.mx/transparencia/uploads/Servicios/Junio/Hipervinculo-(2)-%20AF.pdf</t>
  </si>
  <si>
    <t xml:space="preserve">NO SE GENERA INFORMACION </t>
  </si>
  <si>
    <t>http://temazcalli.gob.mx/transparencia/uploads/Servicios/Junio/Hipervinculo-(2)-%20AM.pdf</t>
  </si>
  <si>
    <t>http://temazcalli.gob.mx/transparencia/uploads/Servicios/Junio/Hipervinculo-(2)-%20AN.pdf</t>
  </si>
  <si>
    <t>http://temazcalli.gob.mx/transparencia/uploads/Servicios/Junio/Hipervinculo-(2)-%20AO.pdf</t>
  </si>
  <si>
    <t>http://temazcalli.gob.mx/transparencia/uploads/Servicios/Junio/Hipervinculo-(2)-%20AP.pdf</t>
  </si>
  <si>
    <t>SE INFORMA QUE EN EL CRITERIO TIPO DE PROCEDIMIENTO Y  MATERIA SE SELECCIONO CUALQUIER OPCION DEL CATALAGO YA QUE NO SE GENERO INFORMACION, EN FECHA DEL CONTRATO SE HACE REFERENCIA A LA FECHA DE TERMINO DEL PERIODO QUE SE INFORMA; ASIMISMO EN EL MONTO DEL CONTRATO SIN IMPUESTOS INCLUIDOS, MONTO TOTAL DEL CONTRATO CON IMPUESTOS INCLUIDOS (EXPRESADO EN PESOS MEXICANOS), MONTO MINIMO, MONTO MAXIMO Y MONTO TOTAL DE GARANTÍAS Y/O CONTRAGARANTÍAS, EN CASO DE QUE SE OTORGARAN DURANTE EL PROCEDIMIENTO SE CAPTURA 0. TAMBIEN EN FECHA DE INICIO DEL PLAZO DE ENTREGA O EJECUCIÓN DE SERVICIOS CONTRATADOS U OBRA PÚBLICA Y FECHA DE TÉRMINO DEL PLAZO DE ENTREGA O EJECUCIÓN DE SERVICIOS U OBRA PÚBLICA SE HACE REFERENCIA A LA FECHA DE TERMINO DEL PERIODO QUE SE INFORMA.</t>
  </si>
  <si>
    <t>http://temazcalli.gob.mx/transparencia/uploads/Servicios/TABLA%20550220-E.pdf</t>
  </si>
  <si>
    <t>http://temazcalli.gob.mx/transparencia/uploads/Servicios/TABLA%20550208-C.pdf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</si>
</sst>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0" fillId="0" borderId="0" xfId="0"/>
    <xf numFmtId="0" fontId="0" fillId="0" borderId="0" xfId="0"/>
    <xf numFmtId="0" fontId="4" fillId="0" borderId="0" xfId="1" applyAlignment="1">
      <alignment vertical="center"/>
    </xf>
    <xf numFmtId="0" fontId="0" fillId="0" borderId="0" xfId="0" applyAlignment="1"/>
    <xf numFmtId="14" fontId="0" fillId="0" borderId="0" xfId="0" applyNumberFormat="1" applyAlignment="1"/>
    <xf numFmtId="0" fontId="4" fillId="0" borderId="0" xfId="1" applyAlignment="1"/>
    <xf numFmtId="4" fontId="0" fillId="4" borderId="0" xfId="0" applyNumberFormat="1" applyFill="1" applyAlignment="1"/>
    <xf numFmtId="4" fontId="0" fillId="0" borderId="0" xfId="0" applyNumberFormat="1" applyAlignment="1"/>
    <xf numFmtId="0" fontId="0" fillId="4" borderId="0" xfId="0" applyFill="1" applyAlignment="1"/>
    <xf numFmtId="0" fontId="5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emazcalli.gob.mx/transparencia/uploads/Servicios/Junio/Hipervinculo-(2)-%20AF.pdf" TargetMode="External"/><Relationship Id="rId7" Type="http://schemas.openxmlformats.org/officeDocument/2006/relationships/hyperlink" Target="http://temazcalli.gob.mx/transparencia/uploads/Servicios/Junio/Hipervinculo-(2)-%20AP.pdf" TargetMode="External"/><Relationship Id="rId2" Type="http://schemas.openxmlformats.org/officeDocument/2006/relationships/hyperlink" Target="http://temazcalli.gob.mx/transparencia/uploads/Servicios/Junio/Hipervinculo-(2)-%20AE.pdf" TargetMode="External"/><Relationship Id="rId1" Type="http://schemas.openxmlformats.org/officeDocument/2006/relationships/hyperlink" Target="http://temazcalli.gob.mx/transparencia/uploads/Servicios/Junio/Hipervinculo-(2)%20H.pdf" TargetMode="External"/><Relationship Id="rId6" Type="http://schemas.openxmlformats.org/officeDocument/2006/relationships/hyperlink" Target="http://temazcalli.gob.mx/transparencia/uploads/Servicios/Junio/Hipervinculo-(2)-%20AO.pdf" TargetMode="External"/><Relationship Id="rId5" Type="http://schemas.openxmlformats.org/officeDocument/2006/relationships/hyperlink" Target="http://temazcalli.gob.mx/transparencia/uploads/Servicios/Junio/Hipervinculo-(2)-%20AN.pdf" TargetMode="External"/><Relationship Id="rId4" Type="http://schemas.openxmlformats.org/officeDocument/2006/relationships/hyperlink" Target="http://temazcalli.gob.mx/transparencia/uploads/Servicios/Junio/Hipervinculo-(2)-%20AM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emazcalli.gob.mx/transparencia/uploads/Servicios/TABLA%20550208-C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emazcalli.gob.mx/transparencia/uploads/Servicios/TABLA%20550220-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0" x14ac:dyDescent="0.25">
      <c r="A8" s="9">
        <v>2019</v>
      </c>
      <c r="B8" s="10">
        <v>43739</v>
      </c>
      <c r="C8" s="10">
        <v>43769</v>
      </c>
      <c r="D8" s="9" t="s">
        <v>110</v>
      </c>
      <c r="E8" s="9" t="s">
        <v>115</v>
      </c>
      <c r="F8" s="4" t="s">
        <v>150</v>
      </c>
      <c r="G8" s="4" t="s">
        <v>152</v>
      </c>
      <c r="H8" s="11" t="s">
        <v>153</v>
      </c>
      <c r="I8" s="4" t="s">
        <v>150</v>
      </c>
      <c r="J8" s="9">
        <v>1</v>
      </c>
      <c r="K8" s="4" t="s">
        <v>150</v>
      </c>
      <c r="L8" s="4" t="s">
        <v>150</v>
      </c>
      <c r="M8" s="4" t="s">
        <v>150</v>
      </c>
      <c r="N8" s="4" t="s">
        <v>150</v>
      </c>
      <c r="O8" s="4" t="s">
        <v>150</v>
      </c>
      <c r="P8" s="4" t="s">
        <v>150</v>
      </c>
      <c r="Q8" s="4" t="s">
        <v>150</v>
      </c>
      <c r="R8" s="4" t="s">
        <v>150</v>
      </c>
      <c r="S8" s="10">
        <v>43769</v>
      </c>
      <c r="T8" s="12">
        <v>0</v>
      </c>
      <c r="U8" s="12">
        <v>0</v>
      </c>
      <c r="V8" s="12">
        <v>0</v>
      </c>
      <c r="W8" s="12">
        <v>0</v>
      </c>
      <c r="X8" s="9" t="s">
        <v>151</v>
      </c>
      <c r="Y8" s="4" t="s">
        <v>150</v>
      </c>
      <c r="Z8" s="4" t="s">
        <v>150</v>
      </c>
      <c r="AA8" s="4" t="s">
        <v>150</v>
      </c>
      <c r="AB8" s="13">
        <v>0</v>
      </c>
      <c r="AC8" s="10">
        <v>43769</v>
      </c>
      <c r="AD8" s="10">
        <v>43738</v>
      </c>
      <c r="AE8" s="11" t="s">
        <v>154</v>
      </c>
      <c r="AF8" s="11" t="s">
        <v>155</v>
      </c>
      <c r="AG8" s="9" t="s">
        <v>156</v>
      </c>
      <c r="AH8" s="9" t="s">
        <v>156</v>
      </c>
      <c r="AI8" s="9">
        <v>2</v>
      </c>
      <c r="AJ8" s="9" t="s">
        <v>150</v>
      </c>
      <c r="AK8" s="9">
        <v>3</v>
      </c>
      <c r="AL8" s="14" t="s">
        <v>150</v>
      </c>
      <c r="AM8" s="11" t="s">
        <v>157</v>
      </c>
      <c r="AN8" s="11" t="s">
        <v>158</v>
      </c>
      <c r="AO8" s="11" t="s">
        <v>159</v>
      </c>
      <c r="AP8" s="11" t="s">
        <v>160</v>
      </c>
      <c r="AQ8" s="9" t="s">
        <v>150</v>
      </c>
      <c r="AR8" s="10">
        <v>43810</v>
      </c>
      <c r="AS8" s="10">
        <v>43780</v>
      </c>
      <c r="AT8" s="15" t="s">
        <v>161</v>
      </c>
    </row>
    <row r="11" spans="1:46" x14ac:dyDescent="0.25">
      <c r="G11" s="6"/>
    </row>
    <row r="12" spans="1:46" x14ac:dyDescent="0.25">
      <c r="G12" s="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9:AJ201">
      <formula1>Hidden_335</formula1>
    </dataValidation>
  </dataValidations>
  <hyperlinks>
    <hyperlink ref="H8" r:id="rId1" display="http://temazcalli.gob.mx/transparencia/uploads/Servicios/Junio/Hipervinculo-(2) H.pdf"/>
    <hyperlink ref="AE8" r:id="rId2" display="http://temazcalli.gob.mx/transparencia/uploads/Servicios/Junio/Hipervinculo-(2)- AE.pdf"/>
    <hyperlink ref="AF8" r:id="rId3" display="http://temazcalli.gob.mx/transparencia/uploads/Servicios/Junio/Hipervinculo-(2)- AF.pdf"/>
    <hyperlink ref="AM8" r:id="rId4" display="http://temazcalli.gob.mx/transparencia/uploads/Servicios/Junio/Hipervinculo-(2)- AM.pdf"/>
    <hyperlink ref="AN8" r:id="rId5" display="http://temazcalli.gob.mx/transparencia/uploads/Servicios/Junio/Hipervinculo-(2)- AN.pdf"/>
    <hyperlink ref="AO8" r:id="rId6"/>
    <hyperlink ref="AP8" r:id="rId7" display="http://temazcalli.gob.mx/transparencia/uploads/Servicios/Junio/Hipervinculo-(2)- AP.pdf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5" t="s">
        <v>150</v>
      </c>
      <c r="C4" s="5" t="s">
        <v>150</v>
      </c>
      <c r="D4" s="5" t="s">
        <v>150</v>
      </c>
      <c r="E4" s="5" t="s">
        <v>150</v>
      </c>
      <c r="F4" s="5" t="s">
        <v>150</v>
      </c>
      <c r="G4" s="5">
        <v>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2</v>
      </c>
      <c r="B4" t="s">
        <v>150</v>
      </c>
      <c r="C4" s="8" t="s">
        <v>163</v>
      </c>
      <c r="D4" t="s">
        <v>150</v>
      </c>
      <c r="E4" s="7" t="s">
        <v>150</v>
      </c>
    </row>
  </sheetData>
  <dataValidations count="1">
    <dataValidation type="list" allowBlank="1" showErrorMessage="1" sqref="E5:E201">
      <formula1>Hidden_1_Tabla_5502084</formula1>
    </dataValidation>
  </dataValidations>
  <hyperlinks>
    <hyperlink ref="C4" r:id="rId1" display="http://temazcalli.gob.mx/transparencia/uploads/Servicios/TABLA 550208-C.pdf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3</v>
      </c>
      <c r="B4" t="s">
        <v>150</v>
      </c>
      <c r="C4" t="s">
        <v>150</v>
      </c>
      <c r="D4" s="3">
        <v>43769</v>
      </c>
      <c r="E4" s="8" t="s">
        <v>162</v>
      </c>
    </row>
  </sheetData>
  <hyperlinks>
    <hyperlink ref="E4" r:id="rId1" display="http://temazcalli.gob.mx/transparencia/uploads/Servicios/TABLA 550220-E.pdf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Tabla_550223!_Hlk529418486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Victoria Cristobal</cp:lastModifiedBy>
  <dcterms:created xsi:type="dcterms:W3CDTF">2018-06-16T16:24:59Z</dcterms:created>
  <dcterms:modified xsi:type="dcterms:W3CDTF">2019-12-09T21:14:47Z</dcterms:modified>
</cp:coreProperties>
</file>