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NIO 2019\Coordinacion\"/>
    </mc:Choice>
  </mc:AlternateContent>
  <bookViews>
    <workbookView xWindow="1140" yWindow="0" windowWidth="18885" windowHeight="724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<sst xmlns="http://schemas.openxmlformats.org/spreadsheetml/2006/main" count="46" uniqueCount="38">
  <si>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56203</t>
  </si>
  <si>
    <t>TÍTULO</t>
  </si>
  <si>
    <t>NOMBRE CORTO</t>
  </si>
  <si>
    <t>DESCRIPCIÓN</t>
  </si>
  <si>
    <t>Participación ciudadana_Resultado de los mecanismos de participación</t>
  </si>
  <si>
    <t>LTAIPSLP84XLIVB</t>
  </si>
  <si>
    <t>Los resultados de sus mecanismos de participación ciudadana, entendida como la labor de los sujetos obligados para considerar o retomar alguna(s) o todas la(s) propuesta(s) ciudadana(s).</t>
  </si>
  <si>
    <t>1</t>
  </si>
  <si>
    <t>4</t>
  </si>
  <si>
    <t>2</t>
  </si>
  <si>
    <t>3</t>
  </si>
  <si>
    <t>13</t>
  </si>
  <si>
    <t>14</t>
  </si>
  <si>
    <t>550570</t>
  </si>
  <si>
    <t>550571</t>
  </si>
  <si>
    <t>550572</t>
  </si>
  <si>
    <t>550574</t>
  </si>
  <si>
    <t>550564</t>
  </si>
  <si>
    <t>550565</t>
  </si>
  <si>
    <t>550566</t>
  </si>
  <si>
    <t>550573</t>
  </si>
  <si>
    <t>550567</t>
  </si>
  <si>
    <t>550568</t>
  </si>
  <si>
    <t>550569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</si>
  <si>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</si>
  <si>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</si>
  <si>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</si>
  <si>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</si>
  <si>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</si>
  <si>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Resultados</t>
  </si>
  <si>
    <t>Número total de participantes</t>
  </si>
  <si>
    <t>Respuesta del sujeto obligado a los resultados, descripción sintética de lo que se tomó en cuenta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</si>
  <si>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</si>
  <si>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</si>
  <si>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</si>
  <si>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</si>
  <si>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</si>
  <si>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Coordinación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</si>
</sst>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G18" sqref="G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10.140625" bestFit="1" customWidth="1"/>
    <col min="6" max="6" width="26" bestFit="1" customWidth="1"/>
    <col min="7" max="7" width="82.425781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8</v>
      </c>
      <c r="J4" t="s">
        <v>11</v>
      </c>
      <c r="K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8" x14ac:dyDescent="0.25">
      <c r="A6" s="2" t="s">
        <v>24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8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8" x14ac:dyDescent="0.25">
      <c r="A8">
        <v>2019</v>
      </c>
      <c r="B8" s="5">
        <v>43617</v>
      </c>
      <c r="C8" s="5">
        <v>43646</v>
      </c>
      <c r="D8" t="s">
        <v>36</v>
      </c>
      <c r="E8" t="s">
        <v>36</v>
      </c>
      <c r="F8" t="s">
        <v>36</v>
      </c>
      <c r="G8" t="s">
        <v>36</v>
      </c>
      <c r="H8" s="6" t="s">
        <v>37</v>
      </c>
      <c r="I8" s="5">
        <v>43676</v>
      </c>
      <c r="J8" s="5">
        <f>I8</f>
        <v>43676</v>
      </c>
      <c r="Q8" s="5"/>
      <c r="R8" s="5"/>
    </row>
    <row r="10" spans="1:18" x14ac:dyDescent="0.25">
      <c r="H10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2018-06-16T16:22:33Z</dcterms:created>
  <dcterms:modified xsi:type="dcterms:W3CDTF">2019-07-11T21:14:11Z</dcterms:modified>
</cp:coreProperties>
</file>