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<sst xmlns="http://schemas.openxmlformats.org/spreadsheetml/2006/main" count="108" uniqueCount="65">
  <si>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</si>
  <si>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</si>
  <si>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</si>
  <si>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</si>
  <si>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</si>
  <si>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</si>
  <si>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</si>
  <si>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</si>
  <si>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</si>
  <si>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</si>
  <si>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</si>
  <si>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</si>
  <si>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</si>
  <si>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</si>
  <si>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</si>
  <si>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</si>
  <si>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</si>
  <si>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</si>
  <si>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</si>
  <si>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</si>
  <si>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</si>
  <si>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</si>
  <si>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</si>
  <si>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</si>
  <si>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</si>
  <si>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</si>
  <si>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</si>
  <si>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</si>
  <si>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</si>
  <si>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</si>
  <si>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</si>
  <si>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</si>
  <si>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</si>
  <si>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</si>
  <si>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</si>
  <si>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</si>
  <si>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</si>
  <si>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</si>
  <si>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</si>
  <si>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</si>
  <si>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</si>
  <si>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</si>
  <si>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</si>
  <si>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</si>
  <si>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</si>
  <si>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C. JOSÉ GUSTAVO JASSO NAVARRO</t>
  </si>
  <si>
    <t>PARTIDO DE FUTBOL</t>
  </si>
  <si>
    <t>ARRANQUE DE OBRA</t>
  </si>
  <si>
    <t>COLONIA CASA BLANCA, CIUDAD FERNANDEZ, S.L.P.</t>
  </si>
  <si>
    <t xml:space="preserve">ASISTIO EL PERSONAL ADMINISTRATIVO Y OPERATIVO AL ARRANQUE DE OBRA "REHABILITACION DEL SISTEMA DE ALCANTARILLADO SANITARIO EN COLONIA CASA BLANCA" </t>
  </si>
  <si>
    <t>ACTO CIVICO</t>
  </si>
  <si>
    <t>PLAZA PRINCIPAL, CIUDAD FERNANDEZ, S.L.P.</t>
  </si>
  <si>
    <t>ASISTIO EL C. JOSE GUSTAVO JASSO NAVARRO, C. SERGIO CASTILLO GONZALEZ Y PERSONAL ADMINISTRATIVO AL ANIVERSARIO DE LA CONSTITUCION POLITICA DE LOS ESTADOS UNIDOS MEXICANOS EN LA EXPLANADA DE LA PLAZA PRINCIPAL DE CIUDAD FERNANDEZ, S.L.P.</t>
  </si>
  <si>
    <t>TALLER DE TRABAJO</t>
  </si>
  <si>
    <t>CARDENAS, S.L.P.</t>
  </si>
  <si>
    <t>ASISTIO EL DIRECTOR GENERAL C.JOSE GUSTAVO JASSO NAVARRO Y EL T.U.M. MARCO TULIO LEDEZMA ABURTO ENCARGADO DE CULTURA DEL AGUA AL PRIMER TALLER DE TRABAJO 2019, EN PEDRO MARIA ANAYA #5, BARRIO LA PALMA, CARDENAS, S.L.P.</t>
  </si>
  <si>
    <t>VELADA ROMANTICA</t>
  </si>
  <si>
    <t>ASISTIO EL PERSONAL ADMINISTRATIVO Y OPERATIVO A LA VELADA ROMANTICA DENOMINADA "NOCHE DE LUNA" EN LA PLAZA PRINCIPAL DE CIUDAD FERNANDEZ, S.L.P.</t>
  </si>
  <si>
    <t>UNIDAD DEPORTIVA DE EL REFUGIO, CIUDAD FERNANDEZ, S.L.P.</t>
  </si>
  <si>
    <t>ASISTIO EL PERSONAL ADMINISTRATIVO Y OPERATIVO AL "CUADRANGULAR DE FUTBOL DEL AMOR Y LA AMISTAD" ORGANIZADO POR PARTE DE PRESIDENCIA.</t>
  </si>
  <si>
    <t>ASISTIO EL PERSONAL ADMINISTRATIVO AL "ANIVERSARIO DEL DIA DE LA BANDERA" EN LA PLAZA PRINCIPAL DE CIUDAD FERNANDEZ,S.L.P.</t>
  </si>
  <si>
    <t>ASISTIO EL PERSONAL ADMINISTRATIVO A LA CEREMONIA DE INCINERACION DE LA REPLICA DE LA BANDERA NACIONAL UN COSTADO DE LA PRESIDENCIA MUNICIPAL DE CIUDAD FERNANDEZ, S.L.P.</t>
  </si>
  <si>
    <t>JUNTA DE GOBIERNO</t>
  </si>
  <si>
    <t>EN LAS INSTALACIONES DEL ORGANISMO OPERADOR PARAMUNICIPAL DESCENTRALIZADP DE AGUA POTABLE, ALCANTARILLADO Y SANEAMIENTO DE LAS AUTORIDADES DEL AYUNTAMIENTO DE CIUDAD FERNANDEZ, S.L.P.</t>
  </si>
  <si>
    <t>JUNTA DE GOBIERNO EXTRAORDINARIA BAJO EL ORDEN DEL DIA:
1.- PASE DE LISTA
2.- INSTALACION DE SESION
3.- LECTURA DEL ACTA ANTERIOR
4.-PRESENTACION PARA SU APROBACION DE LA CUENTA PUBLICA 2018
5.-CLAUSURA DE LA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</si>
</sst>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20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right" vertical="center"/>
    </xf>
    <xf numFmtId="20" fontId="0" fillId="0" borderId="0" xfId="0" applyNumberFormat="1" applyAlignment="1">
      <alignment vertical="center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zoomScale="55" zoomScaleNormal="55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9.5703125" customWidth="1"/>
    <col min="8" max="8" width="28.140625" customWidth="1"/>
    <col min="9" max="9" width="12.85546875" bestFit="1" customWidth="1"/>
    <col min="10" max="10" width="7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99.75" customHeight="1" x14ac:dyDescent="0.25">
      <c r="A8" s="5">
        <v>2019</v>
      </c>
      <c r="B8" s="6">
        <v>43497</v>
      </c>
      <c r="C8" s="9">
        <v>43524</v>
      </c>
      <c r="D8" s="5" t="s">
        <v>43</v>
      </c>
      <c r="E8" s="5" t="s">
        <v>45</v>
      </c>
      <c r="F8" s="2" t="s">
        <v>44</v>
      </c>
      <c r="G8" s="7" t="s">
        <v>47</v>
      </c>
      <c r="H8" s="7" t="s">
        <v>48</v>
      </c>
      <c r="I8" s="3">
        <v>43498</v>
      </c>
      <c r="J8" s="8">
        <v>0.4375</v>
      </c>
      <c r="K8" s="2" t="s">
        <v>44</v>
      </c>
      <c r="L8" s="6">
        <v>43562</v>
      </c>
      <c r="M8" s="6">
        <v>43531</v>
      </c>
      <c r="N8" s="7" t="s">
        <v>49</v>
      </c>
    </row>
    <row r="9" spans="1:14" ht="99.75" customHeight="1" x14ac:dyDescent="0.25">
      <c r="A9" s="5">
        <v>2019</v>
      </c>
      <c r="B9" s="6">
        <v>43497</v>
      </c>
      <c r="C9" s="9">
        <v>43524</v>
      </c>
      <c r="D9" s="5" t="s">
        <v>43</v>
      </c>
      <c r="E9" s="5" t="s">
        <v>45</v>
      </c>
      <c r="F9" s="2" t="s">
        <v>44</v>
      </c>
      <c r="G9" s="7" t="s">
        <v>50</v>
      </c>
      <c r="H9" s="7" t="s">
        <v>51</v>
      </c>
      <c r="I9" s="3">
        <v>43501</v>
      </c>
      <c r="J9" s="8">
        <v>0.375</v>
      </c>
      <c r="K9" s="2" t="s">
        <v>44</v>
      </c>
      <c r="L9" s="6">
        <v>43562</v>
      </c>
      <c r="M9" s="6">
        <v>43531</v>
      </c>
      <c r="N9" s="7" t="s">
        <v>52</v>
      </c>
    </row>
    <row r="10" spans="1:14" ht="132.75" customHeight="1" x14ac:dyDescent="0.25">
      <c r="A10" s="5">
        <v>2019</v>
      </c>
      <c r="B10" s="6">
        <v>43497</v>
      </c>
      <c r="C10" s="9">
        <v>43524</v>
      </c>
      <c r="D10" s="5" t="s">
        <v>43</v>
      </c>
      <c r="E10" s="5" t="s">
        <v>45</v>
      </c>
      <c r="F10" s="2" t="s">
        <v>44</v>
      </c>
      <c r="G10" s="7" t="s">
        <v>53</v>
      </c>
      <c r="H10" s="7" t="s">
        <v>54</v>
      </c>
      <c r="I10" s="3">
        <v>43509</v>
      </c>
      <c r="J10" s="8">
        <v>0.375</v>
      </c>
      <c r="K10" s="2" t="s">
        <v>44</v>
      </c>
      <c r="L10" s="6">
        <v>43562</v>
      </c>
      <c r="M10" s="6">
        <v>43531</v>
      </c>
      <c r="N10" s="7" t="s">
        <v>55</v>
      </c>
    </row>
    <row r="11" spans="1:14" ht="123.75" customHeight="1" x14ac:dyDescent="0.25">
      <c r="A11" s="5">
        <v>2019</v>
      </c>
      <c r="B11" s="6">
        <v>43497</v>
      </c>
      <c r="C11" s="9">
        <v>43524</v>
      </c>
      <c r="D11" s="5" t="s">
        <v>43</v>
      </c>
      <c r="E11" s="5" t="s">
        <v>45</v>
      </c>
      <c r="F11" s="2" t="s">
        <v>44</v>
      </c>
      <c r="G11" s="7" t="s">
        <v>56</v>
      </c>
      <c r="H11" s="7" t="s">
        <v>51</v>
      </c>
      <c r="I11" s="3">
        <v>43510</v>
      </c>
      <c r="J11" s="8">
        <v>0.79166666666666663</v>
      </c>
      <c r="K11" s="2" t="s">
        <v>44</v>
      </c>
      <c r="L11" s="6">
        <v>43562</v>
      </c>
      <c r="M11" s="6">
        <v>43531</v>
      </c>
      <c r="N11" s="7" t="s">
        <v>57</v>
      </c>
    </row>
    <row r="12" spans="1:14" ht="126" customHeight="1" x14ac:dyDescent="0.25">
      <c r="A12" s="5">
        <v>2019</v>
      </c>
      <c r="B12" s="6">
        <v>43497</v>
      </c>
      <c r="C12" s="9">
        <v>43524</v>
      </c>
      <c r="D12" s="5" t="s">
        <v>43</v>
      </c>
      <c r="E12" s="5" t="s">
        <v>45</v>
      </c>
      <c r="F12" s="2" t="s">
        <v>44</v>
      </c>
      <c r="G12" s="7" t="s">
        <v>46</v>
      </c>
      <c r="H12" s="7" t="s">
        <v>58</v>
      </c>
      <c r="I12" s="3">
        <v>43511</v>
      </c>
      <c r="J12" s="8">
        <v>0.66666666666666663</v>
      </c>
      <c r="K12" s="2" t="s">
        <v>44</v>
      </c>
      <c r="L12" s="6">
        <v>43562</v>
      </c>
      <c r="M12" s="6">
        <v>43531</v>
      </c>
      <c r="N12" s="7" t="s">
        <v>59</v>
      </c>
    </row>
    <row r="13" spans="1:14" ht="126" customHeight="1" x14ac:dyDescent="0.25">
      <c r="A13" s="5">
        <v>2019</v>
      </c>
      <c r="B13" s="6">
        <v>43497</v>
      </c>
      <c r="C13" s="9">
        <v>43524</v>
      </c>
      <c r="D13" s="5" t="s">
        <v>43</v>
      </c>
      <c r="E13" s="5" t="s">
        <v>45</v>
      </c>
      <c r="F13" s="2" t="s">
        <v>44</v>
      </c>
      <c r="G13" s="7" t="s">
        <v>50</v>
      </c>
      <c r="H13" s="11" t="s">
        <v>51</v>
      </c>
      <c r="I13" s="3">
        <v>43520</v>
      </c>
      <c r="J13" s="8">
        <v>0.3611111111111111</v>
      </c>
      <c r="K13" s="2" t="s">
        <v>44</v>
      </c>
      <c r="L13" s="6">
        <v>43562</v>
      </c>
      <c r="M13" s="6">
        <v>43531</v>
      </c>
      <c r="N13" s="7" t="s">
        <v>60</v>
      </c>
    </row>
    <row r="14" spans="1:14" ht="115.5" customHeight="1" x14ac:dyDescent="0.25">
      <c r="A14" s="5">
        <v>2019</v>
      </c>
      <c r="B14" s="6">
        <v>43497</v>
      </c>
      <c r="C14" s="9">
        <v>43524</v>
      </c>
      <c r="D14" s="5" t="s">
        <v>43</v>
      </c>
      <c r="E14" s="5" t="s">
        <v>45</v>
      </c>
      <c r="F14" s="2" t="s">
        <v>44</v>
      </c>
      <c r="G14" s="7" t="s">
        <v>50</v>
      </c>
      <c r="H14" s="11" t="s">
        <v>51</v>
      </c>
      <c r="I14" s="3">
        <v>43521</v>
      </c>
      <c r="J14" s="4">
        <v>0.3125</v>
      </c>
      <c r="K14" s="2" t="s">
        <v>44</v>
      </c>
      <c r="L14" s="6">
        <v>43562</v>
      </c>
      <c r="M14" s="6">
        <v>43531</v>
      </c>
      <c r="N14" s="7" t="s">
        <v>61</v>
      </c>
    </row>
    <row r="15" spans="1:14" ht="135" x14ac:dyDescent="0.25">
      <c r="A15" s="5">
        <v>2019</v>
      </c>
      <c r="B15" s="6">
        <v>43497</v>
      </c>
      <c r="C15" s="9">
        <v>43524</v>
      </c>
      <c r="D15" s="5" t="s">
        <v>43</v>
      </c>
      <c r="E15" s="5" t="s">
        <v>45</v>
      </c>
      <c r="F15" s="2" t="s">
        <v>44</v>
      </c>
      <c r="G15" s="7" t="s">
        <v>62</v>
      </c>
      <c r="H15" s="7" t="s">
        <v>63</v>
      </c>
      <c r="I15" s="3">
        <v>43524</v>
      </c>
      <c r="J15" s="4">
        <v>0.60416666666666663</v>
      </c>
      <c r="K15" s="2" t="s">
        <v>44</v>
      </c>
      <c r="L15" s="6">
        <v>43562</v>
      </c>
      <c r="M15" s="6">
        <v>43531</v>
      </c>
      <c r="N15" s="7" t="s">
        <v>64</v>
      </c>
    </row>
    <row r="16" spans="1:14" ht="81.75" customHeight="1" x14ac:dyDescent="0.25">
      <c r="A16" s="5"/>
      <c r="B16" s="6"/>
      <c r="C16" s="9"/>
      <c r="D16" s="5"/>
      <c r="E16" s="5"/>
      <c r="F16" s="2"/>
      <c r="G16" s="7"/>
      <c r="H16" s="7"/>
      <c r="I16" s="6"/>
      <c r="J16" s="10"/>
      <c r="K16" s="2"/>
      <c r="L16" s="6"/>
      <c r="M16" s="6"/>
      <c r="N16" s="7"/>
    </row>
    <row r="17" spans="1:14" ht="150" customHeight="1" x14ac:dyDescent="0.25">
      <c r="A17" s="5"/>
      <c r="B17" s="6"/>
      <c r="C17" s="9"/>
      <c r="D17" s="5"/>
      <c r="E17" s="5"/>
      <c r="F17" s="2"/>
      <c r="G17" s="7"/>
      <c r="H17" s="7"/>
      <c r="I17" s="6"/>
      <c r="J17" s="10"/>
      <c r="K17" s="2"/>
      <c r="L17" s="6"/>
      <c r="M17" s="6"/>
      <c r="N17" s="7"/>
    </row>
    <row r="18" spans="1:14" x14ac:dyDescent="0.25">
      <c r="A18" s="5"/>
      <c r="B18" s="6"/>
      <c r="C18" s="9"/>
      <c r="D18" s="5"/>
      <c r="E18" s="5"/>
      <c r="F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2019-03-07T18:19:54Z</dcterms:modified>
</cp:coreProperties>
</file>