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\RECURSOS HUMANOS\2019 FORMATOS NUEVOS\DICIEMB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<sst xmlns="http://schemas.openxmlformats.org/spreadsheetml/2006/main" count="8145" uniqueCount="769">
  <si>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</si>
  <si>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</si>
  <si>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</si>
  <si>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</si>
  <si>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</si>
  <si>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</si>
  <si>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</si>
  <si>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</si>
  <si>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</si>
  <si>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</si>
  <si>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</si>
  <si>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</si>
  <si>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</si>
  <si>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</si>
  <si>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</si>
  <si>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</si>
  <si>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</si>
  <si>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</si>
  <si>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</si>
  <si>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</si>
  <si>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</si>
  <si>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</si>
  <si>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</si>
  <si>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</si>
  <si>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</si>
  <si>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</si>
  <si>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</si>
  <si>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</si>
  <si>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</si>
  <si>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</si>
  <si>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</si>
  <si>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</si>
  <si>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</si>
  <si>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</si>
  <si>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</si>
  <si>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</si>
  <si>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</si>
  <si>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</si>
  <si>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</si>
  <si>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</si>
  <si>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</si>
  <si>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</si>
  <si>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</si>
  <si>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</si>
  <si>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</si>
  <si>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</si>
  <si>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</si>
  <si>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</si>
  <si>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</si>
  <si>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</si>
  <si>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</si>
  <si>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</si>
  <si>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</si>
  <si>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</si>
  <si>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</si>
  <si>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</si>
  <si>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</si>
  <si>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</si>
  <si>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</si>
  <si>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</si>
  <si>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</si>
  <si>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</si>
  <si>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</si>
  <si>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</si>
  <si>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</si>
  <si>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</si>
  <si>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</si>
  <si>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</si>
  <si>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</si>
  <si>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</si>
  <si>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</si>
  <si>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</si>
  <si>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</si>
  <si>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</si>
  <si>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</si>
  <si>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</si>
  <si>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</si>
  <si>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</si>
  <si>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</si>
  <si>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</si>
  <si>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</si>
  <si>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</si>
  <si>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</si>
  <si>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</si>
  <si>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</si>
  <si>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</si>
  <si>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</si>
  <si>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</si>
  <si>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</si>
  <si>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</si>
  <si>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</si>
  <si>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</si>
  <si>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</si>
  <si>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</si>
  <si>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</si>
  <si>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</si>
  <si>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</si>
  <si>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</si>
  <si>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</si>
  <si>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</si>
  <si>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</si>
  <si>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</si>
  <si>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</si>
  <si>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</si>
  <si>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</si>
  <si>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</si>
  <si>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</si>
  <si>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</si>
  <si>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</si>
  <si>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</si>
  <si>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</si>
  <si>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</si>
  <si>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</si>
  <si>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</si>
  <si>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</si>
  <si>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</si>
  <si>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</si>
  <si>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</si>
  <si>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</si>
  <si>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</si>
  <si>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</si>
  <si>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</si>
  <si>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</si>
  <si>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</si>
  <si>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</si>
  <si>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</si>
  <si>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</si>
  <si>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</si>
  <si>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</si>
  <si>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</si>
  <si>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</si>
  <si>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</si>
  <si>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</si>
  <si>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</si>
  <si>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</si>
  <si>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</si>
  <si>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</si>
  <si>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</si>
  <si>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</si>
  <si>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</si>
  <si>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</si>
  <si>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</si>
  <si>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</si>
  <si>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</si>
  <si>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</si>
  <si>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</si>
  <si>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</si>
  <si>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</si>
  <si>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</si>
  <si>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</si>
  <si>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</si>
  <si>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</si>
  <si>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</si>
  <si>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</si>
  <si>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</si>
  <si>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</si>
  <si>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</si>
  <si>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</si>
  <si>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</si>
  <si>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</si>
  <si>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</si>
  <si>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</si>
  <si>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</si>
  <si>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</si>
  <si>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</si>
  <si>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</si>
  <si>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</si>
  <si>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</si>
  <si>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</si>
  <si>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</si>
  <si>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</si>
  <si>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</si>
  <si>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</si>
  <si>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</si>
  <si>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</si>
  <si>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</si>
  <si>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</si>
  <si>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TEC  ESPECIALIZADO</t>
  </si>
  <si>
    <t>ALBAÑIL DE 1a</t>
  </si>
  <si>
    <t>JARDINERO</t>
  </si>
  <si>
    <t>PEON</t>
  </si>
  <si>
    <t>JEFE DE CUADRILLA</t>
  </si>
  <si>
    <t>VIGILANTE</t>
  </si>
  <si>
    <t>T NO ESPECIAL</t>
  </si>
  <si>
    <t>CHOFER DE 1a</t>
  </si>
  <si>
    <t>PLOMERO</t>
  </si>
  <si>
    <t>AUX EN ADMON</t>
  </si>
  <si>
    <t>AUX ADMVO</t>
  </si>
  <si>
    <t>JEFE DE OFICINA</t>
  </si>
  <si>
    <t>JEFE DE SECCION</t>
  </si>
  <si>
    <t>TRACTORISTA</t>
  </si>
  <si>
    <t>PINTOR DE 2a</t>
  </si>
  <si>
    <t>ELECTRICISTA</t>
  </si>
  <si>
    <t>ENFERMERA AUX</t>
  </si>
  <si>
    <t>JEFE DE DPTO</t>
  </si>
  <si>
    <t>MECANICO DE 1a</t>
  </si>
  <si>
    <t>OPERADOR MAQ PES</t>
  </si>
  <si>
    <t>JEFE DE GRUPO</t>
  </si>
  <si>
    <t>SECRETARIA DE DIR</t>
  </si>
  <si>
    <t>DIRECTOR DE AREA</t>
  </si>
  <si>
    <t>CAPTURISTA</t>
  </si>
  <si>
    <t>DIRECTOR GENERAL</t>
  </si>
  <si>
    <t>RECEPCIONISTA</t>
  </si>
  <si>
    <t>CHOFER DE 2a</t>
  </si>
  <si>
    <t>X</t>
  </si>
  <si>
    <t xml:space="preserve">SALVADOR NAVA MARTINEZ </t>
  </si>
  <si>
    <t>N/A</t>
  </si>
  <si>
    <t xml:space="preserve">CECURT </t>
  </si>
  <si>
    <t>SAN LUIS POTOSI</t>
  </si>
  <si>
    <t>DIRECCION@CECURT.COM.MX</t>
  </si>
  <si>
    <t>NINGUNA</t>
  </si>
  <si>
    <t>RECURSOS HUMANOS</t>
  </si>
  <si>
    <t>Antonio</t>
  </si>
  <si>
    <t>Rodriguez</t>
  </si>
  <si>
    <t>Agundiz</t>
  </si>
  <si>
    <t>Felipe De Jesus</t>
  </si>
  <si>
    <t>Leyva</t>
  </si>
  <si>
    <t>Pitones</t>
  </si>
  <si>
    <t>Valentin</t>
  </si>
  <si>
    <t>Loredo</t>
  </si>
  <si>
    <t>Morales</t>
  </si>
  <si>
    <t>Agustin</t>
  </si>
  <si>
    <t>Martinez</t>
  </si>
  <si>
    <t>Rico</t>
  </si>
  <si>
    <t>Martin</t>
  </si>
  <si>
    <t>Ramirez</t>
  </si>
  <si>
    <t>Sanchez</t>
  </si>
  <si>
    <t>Atanacio</t>
  </si>
  <si>
    <t>Rivera</t>
  </si>
  <si>
    <t>Enrique</t>
  </si>
  <si>
    <t>Grimaldo</t>
  </si>
  <si>
    <t>Diaz</t>
  </si>
  <si>
    <t>J. Guadalupe</t>
  </si>
  <si>
    <t>Chavez</t>
  </si>
  <si>
    <t>J. Jesus</t>
  </si>
  <si>
    <t>Duarte</t>
  </si>
  <si>
    <t>Medrano</t>
  </si>
  <si>
    <t>Natalio</t>
  </si>
  <si>
    <t>Gonzalez</t>
  </si>
  <si>
    <t>Antonia</t>
  </si>
  <si>
    <t>Ma. Del Carmen</t>
  </si>
  <si>
    <t>Esquivel</t>
  </si>
  <si>
    <t>Vidal</t>
  </si>
  <si>
    <t>Almanza</t>
  </si>
  <si>
    <t>Delgado</t>
  </si>
  <si>
    <t>Juan</t>
  </si>
  <si>
    <t>Moreno</t>
  </si>
  <si>
    <t>Valerio</t>
  </si>
  <si>
    <t>Cruz</t>
  </si>
  <si>
    <t>Palafox</t>
  </si>
  <si>
    <t>Florentino</t>
  </si>
  <si>
    <t>Gutierrez</t>
  </si>
  <si>
    <t>Suarez</t>
  </si>
  <si>
    <t>Bartolo</t>
  </si>
  <si>
    <t>Reyna</t>
  </si>
  <si>
    <t>Inocencio</t>
  </si>
  <si>
    <t>Hernandez</t>
  </si>
  <si>
    <t>Medina</t>
  </si>
  <si>
    <t>Garcia</t>
  </si>
  <si>
    <t>Torres</t>
  </si>
  <si>
    <t>Sixto</t>
  </si>
  <si>
    <t>Azuara</t>
  </si>
  <si>
    <t>Lopez</t>
  </si>
  <si>
    <t>Andres</t>
  </si>
  <si>
    <t>Gusman</t>
  </si>
  <si>
    <t>Daniel</t>
  </si>
  <si>
    <t>Serrano</t>
  </si>
  <si>
    <t>Salinas</t>
  </si>
  <si>
    <t>Javier</t>
  </si>
  <si>
    <t>Ma. De La Luz</t>
  </si>
  <si>
    <t>Briones</t>
  </si>
  <si>
    <t>J. Santos</t>
  </si>
  <si>
    <t>Jacobo</t>
  </si>
  <si>
    <t>Jose Pedro</t>
  </si>
  <si>
    <t>Saldaña</t>
  </si>
  <si>
    <t>Perez</t>
  </si>
  <si>
    <t>Alfredo</t>
  </si>
  <si>
    <t>Mendez</t>
  </si>
  <si>
    <t>Ramos</t>
  </si>
  <si>
    <t>Elvira</t>
  </si>
  <si>
    <t>Muñiz</t>
  </si>
  <si>
    <t>Octaviano</t>
  </si>
  <si>
    <t>Gomez</t>
  </si>
  <si>
    <t>San Juanita</t>
  </si>
  <si>
    <t>Castillo</t>
  </si>
  <si>
    <t>De Leon</t>
  </si>
  <si>
    <t>Gabino</t>
  </si>
  <si>
    <t>Narvaez</t>
  </si>
  <si>
    <t>Narcisa</t>
  </si>
  <si>
    <t>Donjuan</t>
  </si>
  <si>
    <t>Carlos</t>
  </si>
  <si>
    <t>Aguayo</t>
  </si>
  <si>
    <t>Ma. De Jesus</t>
  </si>
  <si>
    <t>Padron</t>
  </si>
  <si>
    <t>Castañon</t>
  </si>
  <si>
    <t>Venegas</t>
  </si>
  <si>
    <t>Constante</t>
  </si>
  <si>
    <t>Macario</t>
  </si>
  <si>
    <t>Ortiz</t>
  </si>
  <si>
    <t>Gerardo</t>
  </si>
  <si>
    <t>Valadez</t>
  </si>
  <si>
    <t>Macias</t>
  </si>
  <si>
    <t>Francisca Del Refugio</t>
  </si>
  <si>
    <t>Palacios</t>
  </si>
  <si>
    <t>Genaro</t>
  </si>
  <si>
    <t>Rangel</t>
  </si>
  <si>
    <t>Jose</t>
  </si>
  <si>
    <t>Lozoya</t>
  </si>
  <si>
    <t>Cirilo</t>
  </si>
  <si>
    <t>Claudia Monica</t>
  </si>
  <si>
    <t>Fernandez</t>
  </si>
  <si>
    <t>Victor</t>
  </si>
  <si>
    <t>Muñoz</t>
  </si>
  <si>
    <t>Francisco</t>
  </si>
  <si>
    <t>Flores</t>
  </si>
  <si>
    <t>Amalia</t>
  </si>
  <si>
    <t>Mercado</t>
  </si>
  <si>
    <t>Cardona</t>
  </si>
  <si>
    <t>Jose Estanislao</t>
  </si>
  <si>
    <t>Xxx</t>
  </si>
  <si>
    <t>Pedro Severo</t>
  </si>
  <si>
    <t>Santos</t>
  </si>
  <si>
    <t>Galvan</t>
  </si>
  <si>
    <t>Valero</t>
  </si>
  <si>
    <t>Ernesto</t>
  </si>
  <si>
    <t>Mario</t>
  </si>
  <si>
    <t>Aguilar</t>
  </si>
  <si>
    <t>Teresa</t>
  </si>
  <si>
    <t>Juarez</t>
  </si>
  <si>
    <t>Ramon</t>
  </si>
  <si>
    <t>Tapia</t>
  </si>
  <si>
    <t>Y Gonzalez</t>
  </si>
  <si>
    <t>Maria Guadalupe</t>
  </si>
  <si>
    <t>Contreras</t>
  </si>
  <si>
    <t>Lucia</t>
  </si>
  <si>
    <t>Bravo</t>
  </si>
  <si>
    <t>Guillermo</t>
  </si>
  <si>
    <t>Bernardino</t>
  </si>
  <si>
    <t>Domingo</t>
  </si>
  <si>
    <t>Padilla</t>
  </si>
  <si>
    <t>Nora Nelda</t>
  </si>
  <si>
    <t>Lara</t>
  </si>
  <si>
    <t>Ismael</t>
  </si>
  <si>
    <t>Jose Carmen</t>
  </si>
  <si>
    <t>Santana</t>
  </si>
  <si>
    <t>Aranda</t>
  </si>
  <si>
    <t>Sergio</t>
  </si>
  <si>
    <t>Alvarez</t>
  </si>
  <si>
    <t>Ornelas</t>
  </si>
  <si>
    <t>Armando</t>
  </si>
  <si>
    <t>Navarro</t>
  </si>
  <si>
    <t>Jose Luz</t>
  </si>
  <si>
    <t>Gaitan</t>
  </si>
  <si>
    <t>Juan Jose</t>
  </si>
  <si>
    <t>Lorenzo</t>
  </si>
  <si>
    <t>Mauro</t>
  </si>
  <si>
    <t>Cutberto</t>
  </si>
  <si>
    <t>Rodolfo</t>
  </si>
  <si>
    <t>Barrera</t>
  </si>
  <si>
    <t>Pedro</t>
  </si>
  <si>
    <t>Montalvo</t>
  </si>
  <si>
    <t xml:space="preserve"> Jose Cenobio</t>
  </si>
  <si>
    <t>Zavala</t>
  </si>
  <si>
    <t>Teodoro</t>
  </si>
  <si>
    <t>Ruiz</t>
  </si>
  <si>
    <t>Luis Martin</t>
  </si>
  <si>
    <t>Quintero</t>
  </si>
  <si>
    <t>Salazar</t>
  </si>
  <si>
    <t>Lazaro</t>
  </si>
  <si>
    <t>Montoya</t>
  </si>
  <si>
    <t>Jorge</t>
  </si>
  <si>
    <t>Cuevas</t>
  </si>
  <si>
    <t>Lozano</t>
  </si>
  <si>
    <t>J. Andres</t>
  </si>
  <si>
    <t>Rocha</t>
  </si>
  <si>
    <t>Jose Refugio</t>
  </si>
  <si>
    <t>Amaro</t>
  </si>
  <si>
    <t>Cecilio</t>
  </si>
  <si>
    <t>Coronado</t>
  </si>
  <si>
    <t>Antonio Roberto</t>
  </si>
  <si>
    <t>Primitivo Luis</t>
  </si>
  <si>
    <t>Guevara</t>
  </si>
  <si>
    <t>Alvarado</t>
  </si>
  <si>
    <t>Ruben</t>
  </si>
  <si>
    <t>Garza</t>
  </si>
  <si>
    <t>Lucio</t>
  </si>
  <si>
    <t>Quistiano</t>
  </si>
  <si>
    <t>Felix</t>
  </si>
  <si>
    <t>Reyes</t>
  </si>
  <si>
    <t>Juan Gerardo</t>
  </si>
  <si>
    <t>Juan Francisco</t>
  </si>
  <si>
    <t>Benitez</t>
  </si>
  <si>
    <t>Adolfo</t>
  </si>
  <si>
    <t>Adela</t>
  </si>
  <si>
    <t>Rito</t>
  </si>
  <si>
    <t>Miguel</t>
  </si>
  <si>
    <t>Gallegos</t>
  </si>
  <si>
    <t>Cabrera</t>
  </si>
  <si>
    <t>Cervantes</t>
  </si>
  <si>
    <t>De La Cruz</t>
  </si>
  <si>
    <t>Portales</t>
  </si>
  <si>
    <t>Ledesma</t>
  </si>
  <si>
    <t>Leocadia</t>
  </si>
  <si>
    <t>Laura</t>
  </si>
  <si>
    <t>Solis</t>
  </si>
  <si>
    <t>Gonzalo</t>
  </si>
  <si>
    <t>Arturo</t>
  </si>
  <si>
    <t>Leija</t>
  </si>
  <si>
    <t>Rebolloso</t>
  </si>
  <si>
    <t>Jose Monico</t>
  </si>
  <si>
    <t>Rosas</t>
  </si>
  <si>
    <t>Aguirre</t>
  </si>
  <si>
    <t>Briceño</t>
  </si>
  <si>
    <t>Maximino</t>
  </si>
  <si>
    <t>Camacho</t>
  </si>
  <si>
    <t>Beltran</t>
  </si>
  <si>
    <t>Jose Alejandro</t>
  </si>
  <si>
    <t>Jeronimo</t>
  </si>
  <si>
    <t>Estrada</t>
  </si>
  <si>
    <t>Eusebio</t>
  </si>
  <si>
    <t>Anastacio</t>
  </si>
  <si>
    <t>Briseño</t>
  </si>
  <si>
    <t>Maria Graciela</t>
  </si>
  <si>
    <t>Vazquez</t>
  </si>
  <si>
    <t>Marcelina</t>
  </si>
  <si>
    <t>Lazcano</t>
  </si>
  <si>
    <t>Felipa</t>
  </si>
  <si>
    <t>Ricario</t>
  </si>
  <si>
    <t>Pablo</t>
  </si>
  <si>
    <t>Mora</t>
  </si>
  <si>
    <t>Jaime</t>
  </si>
  <si>
    <t>Jose Eduardo</t>
  </si>
  <si>
    <t>Victoriano</t>
  </si>
  <si>
    <t>Acosta</t>
  </si>
  <si>
    <t>Rafael</t>
  </si>
  <si>
    <t>Castro</t>
  </si>
  <si>
    <t>Maria De Lourdes</t>
  </si>
  <si>
    <t>Oscar</t>
  </si>
  <si>
    <t>Cerda</t>
  </si>
  <si>
    <t>David</t>
  </si>
  <si>
    <t>Jose De Jesus</t>
  </si>
  <si>
    <t>Mendoza</t>
  </si>
  <si>
    <t>Fidel</t>
  </si>
  <si>
    <t>Cerna</t>
  </si>
  <si>
    <t>Gloria</t>
  </si>
  <si>
    <t>Jose Emeterio</t>
  </si>
  <si>
    <t>Maricela</t>
  </si>
  <si>
    <t>Mata</t>
  </si>
  <si>
    <t>Angel</t>
  </si>
  <si>
    <t>Badillo</t>
  </si>
  <si>
    <t>Jaramillo</t>
  </si>
  <si>
    <t>Lagunillas</t>
  </si>
  <si>
    <t>Picazzo</t>
  </si>
  <si>
    <t>Raymundo</t>
  </si>
  <si>
    <t>Monsivais</t>
  </si>
  <si>
    <t>Jose Tereso</t>
  </si>
  <si>
    <t>Eugenio</t>
  </si>
  <si>
    <t>Bernal</t>
  </si>
  <si>
    <t>Julian</t>
  </si>
  <si>
    <t>Amadeo</t>
  </si>
  <si>
    <t>De La Torre</t>
  </si>
  <si>
    <t>Fernando</t>
  </si>
  <si>
    <t>Jose Gregorio</t>
  </si>
  <si>
    <t>Jose Ramon</t>
  </si>
  <si>
    <t>Sandate</t>
  </si>
  <si>
    <t>Melesio</t>
  </si>
  <si>
    <t>Avila</t>
  </si>
  <si>
    <t>Jose Leandro</t>
  </si>
  <si>
    <t>Quistian</t>
  </si>
  <si>
    <t>Marco Antonio</t>
  </si>
  <si>
    <t>Sofia</t>
  </si>
  <si>
    <t>Espinosa</t>
  </si>
  <si>
    <t>Maria Araceli</t>
  </si>
  <si>
    <t>Elena</t>
  </si>
  <si>
    <t>Bautista</t>
  </si>
  <si>
    <t>Feliciano</t>
  </si>
  <si>
    <t>Geronimo</t>
  </si>
  <si>
    <t>Socorro Del Carmen</t>
  </si>
  <si>
    <t>Pratts</t>
  </si>
  <si>
    <t>Daniel Guadalupe</t>
  </si>
  <si>
    <t>Alejandro</t>
  </si>
  <si>
    <t>Araujo</t>
  </si>
  <si>
    <t>Uresti</t>
  </si>
  <si>
    <t>Adolfo Gerardo</t>
  </si>
  <si>
    <t>Adrian</t>
  </si>
  <si>
    <t>Jasso</t>
  </si>
  <si>
    <t>Jesus</t>
  </si>
  <si>
    <t>Juan Manuel</t>
  </si>
  <si>
    <t>Ernesto Benjamin</t>
  </si>
  <si>
    <t>Moctezuma</t>
  </si>
  <si>
    <t>Valdez</t>
  </si>
  <si>
    <t>Vicente</t>
  </si>
  <si>
    <t>Dominguez</t>
  </si>
  <si>
    <t>Francisco Javier</t>
  </si>
  <si>
    <t>Armendariz</t>
  </si>
  <si>
    <t>Huerta</t>
  </si>
  <si>
    <t>Claudia Alejandra</t>
  </si>
  <si>
    <t>Guadalajara</t>
  </si>
  <si>
    <t>Jose Gerardo</t>
  </si>
  <si>
    <t>Montelongo</t>
  </si>
  <si>
    <t>Maria Esther</t>
  </si>
  <si>
    <t>Jose Manuel</t>
  </si>
  <si>
    <t>Hermosillo</t>
  </si>
  <si>
    <t>Graciela Alejandra</t>
  </si>
  <si>
    <t>De Alba</t>
  </si>
  <si>
    <t>Figueroa</t>
  </si>
  <si>
    <t>Maria Santos</t>
  </si>
  <si>
    <t>Campos</t>
  </si>
  <si>
    <t>Carlos Alberto</t>
  </si>
  <si>
    <t>Meneses</t>
  </si>
  <si>
    <t>Luis Manuel</t>
  </si>
  <si>
    <t>Jaime Joel</t>
  </si>
  <si>
    <t>Banda</t>
  </si>
  <si>
    <t>Belen</t>
  </si>
  <si>
    <t>Marquez</t>
  </si>
  <si>
    <t>Norma Alicia</t>
  </si>
  <si>
    <t>Zapata</t>
  </si>
  <si>
    <t>Miguel Angel</t>
  </si>
  <si>
    <t>Almendarez</t>
  </si>
  <si>
    <t>Jimenez</t>
  </si>
  <si>
    <t>Juan Carlos</t>
  </si>
  <si>
    <t>Guardiola</t>
  </si>
  <si>
    <t>Jose Emilio</t>
  </si>
  <si>
    <t>Fajardo</t>
  </si>
  <si>
    <t>Julio Cesar</t>
  </si>
  <si>
    <t>Trujillo</t>
  </si>
  <si>
    <t>Simon</t>
  </si>
  <si>
    <t>Vega</t>
  </si>
  <si>
    <t>Quirino</t>
  </si>
  <si>
    <t>Ricardo</t>
  </si>
  <si>
    <t>Ibarra</t>
  </si>
  <si>
    <t>Felipe De  Jesus</t>
  </si>
  <si>
    <t>Gaytan</t>
  </si>
  <si>
    <t>Sergio Francisco</t>
  </si>
  <si>
    <t>Calixto</t>
  </si>
  <si>
    <t>Salas</t>
  </si>
  <si>
    <t>Jorge Luis</t>
  </si>
  <si>
    <t>Velazquez</t>
  </si>
  <si>
    <t>Roman</t>
  </si>
  <si>
    <t>Jose Ricardo Erasto</t>
  </si>
  <si>
    <t>Lechuga</t>
  </si>
  <si>
    <t>Jose Luis</t>
  </si>
  <si>
    <t>Gaspar</t>
  </si>
  <si>
    <t>Patricia Del Carmen</t>
  </si>
  <si>
    <t>Chaparro</t>
  </si>
  <si>
    <t>Trejo</t>
  </si>
  <si>
    <t>Alonso</t>
  </si>
  <si>
    <t>Jose Alberto</t>
  </si>
  <si>
    <t>Prisciliano</t>
  </si>
  <si>
    <t>Duran</t>
  </si>
  <si>
    <t>Jose Angel</t>
  </si>
  <si>
    <t>Zarate</t>
  </si>
  <si>
    <t>Jesus Armando</t>
  </si>
  <si>
    <t>Jose Jorge</t>
  </si>
  <si>
    <t>Victor Daniel</t>
  </si>
  <si>
    <t>Santoyo</t>
  </si>
  <si>
    <t>Soto</t>
  </si>
  <si>
    <t>Carlos Gabriel</t>
  </si>
  <si>
    <t>Jesus Antonio</t>
  </si>
  <si>
    <t>Urbina</t>
  </si>
  <si>
    <t>Herrera</t>
  </si>
  <si>
    <t>Hilario</t>
  </si>
  <si>
    <t>Guzman</t>
  </si>
  <si>
    <t>Saul</t>
  </si>
  <si>
    <t>Claro</t>
  </si>
  <si>
    <t>Pablo Cesar</t>
  </si>
  <si>
    <t>Tovar</t>
  </si>
  <si>
    <t>Humberto</t>
  </si>
  <si>
    <t>Espinoza</t>
  </si>
  <si>
    <t>Sanjuanita Lizbeth</t>
  </si>
  <si>
    <t>Juan Antonio</t>
  </si>
  <si>
    <t>Jose Francisco</t>
  </si>
  <si>
    <t>Sauceda</t>
  </si>
  <si>
    <t>Barron</t>
  </si>
  <si>
    <t>Maria Lourdes</t>
  </si>
  <si>
    <t>Liñan</t>
  </si>
  <si>
    <t>Hideki</t>
  </si>
  <si>
    <t>Oscar Javier</t>
  </si>
  <si>
    <t>Olivares</t>
  </si>
  <si>
    <t>Saenz</t>
  </si>
  <si>
    <t>Esper</t>
  </si>
  <si>
    <t>Bujaidar</t>
  </si>
  <si>
    <t>Carlos Eduardo</t>
  </si>
  <si>
    <t>Mario Alberto</t>
  </si>
  <si>
    <t>Cortez</t>
  </si>
  <si>
    <t>Mario Amado</t>
  </si>
  <si>
    <t>Carrera</t>
  </si>
  <si>
    <t>Martin Antonio</t>
  </si>
  <si>
    <t>Maria De Jesus</t>
  </si>
  <si>
    <t>Lomeli</t>
  </si>
  <si>
    <t>Quijano</t>
  </si>
  <si>
    <t>Guadalupe Del Pilar</t>
  </si>
  <si>
    <t>Martha Maria Magdalena</t>
  </si>
  <si>
    <t>Machuca</t>
  </si>
  <si>
    <t>Israel Omar</t>
  </si>
  <si>
    <t>Hector</t>
  </si>
  <si>
    <t>Brondo</t>
  </si>
  <si>
    <t xml:space="preserve">Padilla </t>
  </si>
  <si>
    <t xml:space="preserve"> Raul Humberto</t>
  </si>
  <si>
    <t>Raul Ezequiel</t>
  </si>
  <si>
    <t>Pinilla</t>
  </si>
  <si>
    <t>Gilberto Javier</t>
  </si>
  <si>
    <t>Rosa</t>
  </si>
  <si>
    <t xml:space="preserve">Amador </t>
  </si>
  <si>
    <t>Aurelio</t>
  </si>
  <si>
    <t>Juan Alberto</t>
  </si>
  <si>
    <t xml:space="preserve">Flores </t>
  </si>
  <si>
    <t>Israel</t>
  </si>
  <si>
    <t>Escobedo</t>
  </si>
  <si>
    <t>Jose Fernando</t>
  </si>
  <si>
    <t>Pardo</t>
  </si>
  <si>
    <t>Carlos Guillermo</t>
  </si>
  <si>
    <t xml:space="preserve">Tapia </t>
  </si>
  <si>
    <t>Jose Alfredo</t>
  </si>
  <si>
    <t>Rojas</t>
  </si>
  <si>
    <t>Jose Armando</t>
  </si>
  <si>
    <t>Guel</t>
  </si>
  <si>
    <t>Requena</t>
  </si>
  <si>
    <t xml:space="preserve">Milan </t>
  </si>
  <si>
    <t>Victor Manuel</t>
  </si>
  <si>
    <t>Paz</t>
  </si>
  <si>
    <t>Juan Daniel</t>
  </si>
  <si>
    <t>J. Isaias</t>
  </si>
  <si>
    <t>Correa</t>
  </si>
  <si>
    <t xml:space="preserve">Buendia </t>
  </si>
  <si>
    <t>Renovado</t>
  </si>
  <si>
    <t>Gallardo</t>
  </si>
  <si>
    <t>Diego</t>
  </si>
  <si>
    <t xml:space="preserve">Perez </t>
  </si>
  <si>
    <t>Puente</t>
  </si>
  <si>
    <t xml:space="preserve">Sanchez </t>
  </si>
  <si>
    <t xml:space="preserve">Rocha </t>
  </si>
  <si>
    <t>Jose de Jesus</t>
  </si>
  <si>
    <t xml:space="preserve">Alvarado </t>
  </si>
  <si>
    <t>Edgar</t>
  </si>
  <si>
    <t>Jose Enrique</t>
  </si>
  <si>
    <t xml:space="preserve">Martinez </t>
  </si>
  <si>
    <t>Luis Felipe</t>
  </si>
  <si>
    <t>Benjamin</t>
  </si>
  <si>
    <t>Juan Alfredo</t>
  </si>
  <si>
    <t>Angel Alejandro</t>
  </si>
  <si>
    <t xml:space="preserve">Navarro </t>
  </si>
  <si>
    <t>Francisco Omar</t>
  </si>
  <si>
    <t xml:space="preserve">Ramirez </t>
  </si>
  <si>
    <t>Bernardo</t>
  </si>
  <si>
    <t xml:space="preserve">Aguilar </t>
  </si>
  <si>
    <t>Juan Miguel</t>
  </si>
  <si>
    <t xml:space="preserve">Rosas </t>
  </si>
  <si>
    <t>Monjaras</t>
  </si>
  <si>
    <t>Jose Efrain</t>
  </si>
  <si>
    <t xml:space="preserve">Gonzalez </t>
  </si>
  <si>
    <t>Santillan</t>
  </si>
  <si>
    <t xml:space="preserve">Rico  </t>
  </si>
  <si>
    <t>Sandante</t>
  </si>
  <si>
    <t>Octavio Raymundo</t>
  </si>
  <si>
    <t xml:space="preserve">Galarza </t>
  </si>
  <si>
    <t>Ma. Del Rosario</t>
  </si>
  <si>
    <t>Amelia</t>
  </si>
  <si>
    <t xml:space="preserve">Torres </t>
  </si>
  <si>
    <t>Jaime Adrian</t>
  </si>
  <si>
    <t>Alfonso</t>
  </si>
  <si>
    <t>Obregon</t>
  </si>
  <si>
    <t>Felipe</t>
  </si>
  <si>
    <t>Jose Martin</t>
  </si>
  <si>
    <t>Arriaga</t>
  </si>
  <si>
    <t>Virginia Rocio</t>
  </si>
  <si>
    <t>Rios</t>
  </si>
  <si>
    <t>Leonardo</t>
  </si>
  <si>
    <t>Juan Martin</t>
  </si>
  <si>
    <t>Maria Estela</t>
  </si>
  <si>
    <t>Roque</t>
  </si>
  <si>
    <t>J. Ines</t>
  </si>
  <si>
    <t>Bibiana</t>
  </si>
  <si>
    <t>Maria Elena</t>
  </si>
  <si>
    <t>Troncoso</t>
  </si>
  <si>
    <t>Maria Del Carmen</t>
  </si>
  <si>
    <t>Catarino</t>
  </si>
  <si>
    <t>Cisneros</t>
  </si>
  <si>
    <t>Raul</t>
  </si>
  <si>
    <t>Luevano</t>
  </si>
  <si>
    <t>Ojeda</t>
  </si>
  <si>
    <t>Pinal</t>
  </si>
  <si>
    <t>Patricio</t>
  </si>
  <si>
    <t>Cortina</t>
  </si>
  <si>
    <t>Cira</t>
  </si>
  <si>
    <t>Epifanio</t>
  </si>
  <si>
    <t>Buendia</t>
  </si>
  <si>
    <t>Faustino</t>
  </si>
  <si>
    <t>Venancio</t>
  </si>
  <si>
    <t>Policarpo</t>
  </si>
  <si>
    <t>Luis</t>
  </si>
  <si>
    <t>Sixtos</t>
  </si>
  <si>
    <t>Escalante</t>
  </si>
  <si>
    <t>Tomas</t>
  </si>
  <si>
    <t>J. Felix</t>
  </si>
  <si>
    <t>Jose Hilario</t>
  </si>
  <si>
    <t>Nieto</t>
  </si>
  <si>
    <t>Tito</t>
  </si>
  <si>
    <t>Carmona</t>
  </si>
  <si>
    <t>Cabello</t>
  </si>
  <si>
    <t>Jose Alfonso</t>
  </si>
  <si>
    <t>Espiridion</t>
  </si>
  <si>
    <t>Estala</t>
  </si>
  <si>
    <t>Obdulio</t>
  </si>
  <si>
    <t>Tereso</t>
  </si>
  <si>
    <t>Manuel</t>
  </si>
  <si>
    <t>Onofre</t>
  </si>
  <si>
    <t>Toro</t>
  </si>
  <si>
    <t>Leopoldo</t>
  </si>
  <si>
    <t>Niño</t>
  </si>
  <si>
    <t>Jose Guadalupe</t>
  </si>
  <si>
    <t>Robledo</t>
  </si>
  <si>
    <t>Sustaita</t>
  </si>
  <si>
    <t>Ma. Sebastiana</t>
  </si>
  <si>
    <t>San Ubaldo</t>
  </si>
  <si>
    <t>Petra</t>
  </si>
  <si>
    <t>Bernarda</t>
  </si>
  <si>
    <t>Blas</t>
  </si>
  <si>
    <t>Silva</t>
  </si>
  <si>
    <t>Ma. Elena</t>
  </si>
  <si>
    <t>Olivo</t>
  </si>
  <si>
    <t>Lugo</t>
  </si>
  <si>
    <t>Artemio</t>
  </si>
  <si>
    <t>Gregorio</t>
  </si>
  <si>
    <t>Saavedra</t>
  </si>
  <si>
    <t>Serna</t>
  </si>
  <si>
    <t>Mary Bel</t>
  </si>
  <si>
    <t>Cardenas</t>
  </si>
  <si>
    <t>Jose Ramon Martin</t>
  </si>
  <si>
    <t>Jose Octavio</t>
  </si>
  <si>
    <t>Angel Venancio</t>
  </si>
  <si>
    <t>Jose Antonio</t>
  </si>
  <si>
    <t>Jose Ricardo</t>
  </si>
  <si>
    <t>Monica</t>
  </si>
  <si>
    <t>Sierra</t>
  </si>
  <si>
    <t xml:space="preserve">Arenas </t>
  </si>
  <si>
    <t>Pozos</t>
  </si>
  <si>
    <t xml:space="preserve">Reyna </t>
  </si>
  <si>
    <t>Segura</t>
  </si>
  <si>
    <t>Orozco</t>
  </si>
  <si>
    <t>Zenaido</t>
  </si>
  <si>
    <t>Del Angel</t>
  </si>
  <si>
    <t xml:space="preserve">Basañez </t>
  </si>
  <si>
    <t>Alberto</t>
  </si>
  <si>
    <t xml:space="preserve">Tobias </t>
  </si>
  <si>
    <t>Reynaldo</t>
  </si>
  <si>
    <t>Anita</t>
  </si>
  <si>
    <t>Jesus Humberto</t>
  </si>
  <si>
    <t>Ma Josefina</t>
  </si>
  <si>
    <t xml:space="preserve">Ramiro </t>
  </si>
  <si>
    <t>Rivas</t>
  </si>
  <si>
    <t>Oscar Fernando</t>
  </si>
  <si>
    <t>3</t>
  </si>
  <si>
    <t>5</t>
  </si>
  <si>
    <t>10</t>
  </si>
  <si>
    <t>12</t>
  </si>
  <si>
    <t>8</t>
  </si>
  <si>
    <t>15</t>
  </si>
  <si>
    <t>6</t>
  </si>
  <si>
    <t>SUPERVISOR</t>
  </si>
  <si>
    <t>17</t>
  </si>
  <si>
    <t>SUBDIRECTOR</t>
  </si>
  <si>
    <t>DIRECTOR ADMINISTRATIVO</t>
  </si>
  <si>
    <t>TEC ESPECIALIZADO</t>
  </si>
  <si>
    <t>PINTOR</t>
  </si>
  <si>
    <t>ALMACENISTA</t>
  </si>
  <si>
    <t xml:space="preserve"> 13</t>
  </si>
  <si>
    <t>DIRECCCION ADMINISTRATIVA</t>
  </si>
  <si>
    <t>http://www.cegaipslp.org.mx/HV2019Dos.nsf/nombre_de_la_vista/8BE1B35A26B094A5862584A8006570B3/$File/No+se+genera.pdf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</si>
</sst>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CURSOS%20HUMANOS\2018\ENERO\FRACC%20X\LTAIPSLPA84F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19Dos.nsf/nombre_de_la_vista/8BE1B35A26B094A5862584A8006570B3/$File/No+se+genera.pdf" TargetMode="External"/><Relationship Id="rId671" Type="http://schemas.openxmlformats.org/officeDocument/2006/relationships/hyperlink" Target="http://www.cegaipslp.org.mx/HV2019Dos.nsf/nombre_de_la_vista/8BE1B35A26B094A5862584A8006570B3/$File/No+se+genera.pdf" TargetMode="External"/><Relationship Id="rId769" Type="http://schemas.openxmlformats.org/officeDocument/2006/relationships/hyperlink" Target="http://www.cegaipslp.org.mx/HV2019Dos.nsf/nombre_de_la_vista/8BE1B35A26B094A5862584A8006570B3/$File/No+se+genera.pdf" TargetMode="External"/><Relationship Id="rId976" Type="http://schemas.openxmlformats.org/officeDocument/2006/relationships/hyperlink" Target="http://www.cegaipslp.org.mx/HV2019Dos.nsf/nombre_de_la_vista/8BE1B35A26B094A5862584A8006570B3/$File/No+se+genera.pdf" TargetMode="External"/><Relationship Id="rId21" Type="http://schemas.openxmlformats.org/officeDocument/2006/relationships/hyperlink" Target="http://www.cegaipslp.org.mx/HV2019Dos.nsf/nombre_de_la_vista/8BE1B35A26B094A5862584A8006570B3/$File/No+se+genera.pdf" TargetMode="External"/><Relationship Id="rId324" Type="http://schemas.openxmlformats.org/officeDocument/2006/relationships/hyperlink" Target="http://www.cegaipslp.org.mx/HV2019Dos.nsf/nombre_de_la_vista/8BE1B35A26B094A5862584A8006570B3/$File/No+se+genera.pdf" TargetMode="External"/><Relationship Id="rId531" Type="http://schemas.openxmlformats.org/officeDocument/2006/relationships/hyperlink" Target="http://www.cegaipslp.org.mx/HV2019Dos.nsf/nombre_de_la_vista/8BE1B35A26B094A5862584A8006570B3/$File/No+se+genera.pdf" TargetMode="External"/><Relationship Id="rId629" Type="http://schemas.openxmlformats.org/officeDocument/2006/relationships/hyperlink" Target="http://www.cegaipslp.org.mx/HV2019Dos.nsf/nombre_de_la_vista/8BE1B35A26B094A5862584A8006570B3/$File/No+se+genera.pdf" TargetMode="External"/><Relationship Id="rId1161" Type="http://schemas.openxmlformats.org/officeDocument/2006/relationships/hyperlink" Target="http://www.cegaipslp.org.mx/HV2019Dos.nsf/nombre_de_la_vista/8BE1B35A26B094A5862584A8006570B3/$File/No+se+genera.pdf" TargetMode="External"/><Relationship Id="rId170" Type="http://schemas.openxmlformats.org/officeDocument/2006/relationships/hyperlink" Target="http://www.cegaipslp.org.mx/HV2019Dos.nsf/nombre_de_la_vista/8BE1B35A26B094A5862584A8006570B3/$File/No+se+genera.pdf" TargetMode="External"/><Relationship Id="rId836" Type="http://schemas.openxmlformats.org/officeDocument/2006/relationships/hyperlink" Target="http://www.cegaipslp.org.mx/HV2019Dos.nsf/nombre_de_la_vista/8BE1B35A26B094A5862584A8006570B3/$File/No+se+genera.pdf" TargetMode="External"/><Relationship Id="rId1021" Type="http://schemas.openxmlformats.org/officeDocument/2006/relationships/hyperlink" Target="http://www.cegaipslp.org.mx/HV2019Dos.nsf/nombre_de_la_vista/8BE1B35A26B094A5862584A8006570B3/$File/No+se+genera.pdf" TargetMode="External"/><Relationship Id="rId1119" Type="http://schemas.openxmlformats.org/officeDocument/2006/relationships/hyperlink" Target="http://www.cegaipslp.org.mx/HV2019Dos.nsf/nombre_de_la_vista/8BE1B35A26B094A5862584A8006570B3/$File/No+se+genera.pdf" TargetMode="External"/><Relationship Id="rId268" Type="http://schemas.openxmlformats.org/officeDocument/2006/relationships/hyperlink" Target="http://www.cegaipslp.org.mx/HV2019Dos.nsf/nombre_de_la_vista/8BE1B35A26B094A5862584A8006570B3/$File/No+se+genera.pdf" TargetMode="External"/><Relationship Id="rId475" Type="http://schemas.openxmlformats.org/officeDocument/2006/relationships/hyperlink" Target="http://www.cegaipslp.org.mx/HV2019Dos.nsf/nombre_de_la_vista/8BE1B35A26B094A5862584A8006570B3/$File/No+se+genera.pdf" TargetMode="External"/><Relationship Id="rId682" Type="http://schemas.openxmlformats.org/officeDocument/2006/relationships/hyperlink" Target="http://www.cegaipslp.org.mx/HV2019Dos.nsf/nombre_de_la_vista/8BE1B35A26B094A5862584A8006570B3/$File/No+se+genera.pdf" TargetMode="External"/><Relationship Id="rId903" Type="http://schemas.openxmlformats.org/officeDocument/2006/relationships/hyperlink" Target="http://www.cegaipslp.org.mx/HV2019Dos.nsf/nombre_de_la_vista/8BE1B35A26B094A5862584A8006570B3/$File/No+se+genera.pdf" TargetMode="External"/><Relationship Id="rId32" Type="http://schemas.openxmlformats.org/officeDocument/2006/relationships/hyperlink" Target="http://www.cegaipslp.org.mx/HV2019Dos.nsf/nombre_de_la_vista/8BE1B35A26B094A5862584A8006570B3/$File/No+se+genera.pdf" TargetMode="External"/><Relationship Id="rId128" Type="http://schemas.openxmlformats.org/officeDocument/2006/relationships/hyperlink" Target="http://www.cegaipslp.org.mx/HV2019Dos.nsf/nombre_de_la_vista/8BE1B35A26B094A5862584A8006570B3/$File/No+se+genera.pdf" TargetMode="External"/><Relationship Id="rId335" Type="http://schemas.openxmlformats.org/officeDocument/2006/relationships/hyperlink" Target="http://www.cegaipslp.org.mx/HV2019Dos.nsf/nombre_de_la_vista/8BE1B35A26B094A5862584A8006570B3/$File/No+se+genera.pdf" TargetMode="External"/><Relationship Id="rId542" Type="http://schemas.openxmlformats.org/officeDocument/2006/relationships/hyperlink" Target="http://www.cegaipslp.org.mx/HV2019Dos.nsf/nombre_de_la_vista/8BE1B35A26B094A5862584A8006570B3/$File/No+se+genera.pdf" TargetMode="External"/><Relationship Id="rId987" Type="http://schemas.openxmlformats.org/officeDocument/2006/relationships/hyperlink" Target="http://www.cegaipslp.org.mx/HV2019Dos.nsf/nombre_de_la_vista/8BE1B35A26B094A5862584A8006570B3/$File/No+se+genera.pdf" TargetMode="External"/><Relationship Id="rId1172" Type="http://schemas.openxmlformats.org/officeDocument/2006/relationships/hyperlink" Target="http://www.cegaipslp.org.mx/HV2019Dos.nsf/nombre_de_la_vista/8BE1B35A26B094A5862584A8006570B3/$File/No+se+genera.pdf" TargetMode="External"/><Relationship Id="rId181" Type="http://schemas.openxmlformats.org/officeDocument/2006/relationships/hyperlink" Target="http://www.cegaipslp.org.mx/HV2019Dos.nsf/nombre_de_la_vista/8BE1B35A26B094A5862584A8006570B3/$File/No+se+genera.pdf" TargetMode="External"/><Relationship Id="rId402" Type="http://schemas.openxmlformats.org/officeDocument/2006/relationships/hyperlink" Target="http://www.cegaipslp.org.mx/HV2019Dos.nsf/nombre_de_la_vista/8BE1B35A26B094A5862584A8006570B3/$File/No+se+genera.pdf" TargetMode="External"/><Relationship Id="rId847" Type="http://schemas.openxmlformats.org/officeDocument/2006/relationships/hyperlink" Target="http://www.cegaipslp.org.mx/HV2019Dos.nsf/nombre_de_la_vista/8BE1B35A26B094A5862584A8006570B3/$File/No+se+genera.pdf" TargetMode="External"/><Relationship Id="rId1032" Type="http://schemas.openxmlformats.org/officeDocument/2006/relationships/hyperlink" Target="http://www.cegaipslp.org.mx/HV2019Dos.nsf/nombre_de_la_vista/8BE1B35A26B094A5862584A8006570B3/$File/No+se+genera.pdf" TargetMode="External"/><Relationship Id="rId279" Type="http://schemas.openxmlformats.org/officeDocument/2006/relationships/hyperlink" Target="http://www.cegaipslp.org.mx/HV2019Dos.nsf/nombre_de_la_vista/8BE1B35A26B094A5862584A8006570B3/$File/No+se+genera.pdf" TargetMode="External"/><Relationship Id="rId486" Type="http://schemas.openxmlformats.org/officeDocument/2006/relationships/hyperlink" Target="http://www.cegaipslp.org.mx/HV2019Dos.nsf/nombre_de_la_vista/8BE1B35A26B094A5862584A8006570B3/$File/No+se+genera.pdf" TargetMode="External"/><Relationship Id="rId693" Type="http://schemas.openxmlformats.org/officeDocument/2006/relationships/hyperlink" Target="http://www.cegaipslp.org.mx/HV2019Dos.nsf/nombre_de_la_vista/8BE1B35A26B094A5862584A8006570B3/$File/No+se+genera.pdf" TargetMode="External"/><Relationship Id="rId707" Type="http://schemas.openxmlformats.org/officeDocument/2006/relationships/hyperlink" Target="http://www.cegaipslp.org.mx/HV2019Dos.nsf/nombre_de_la_vista/8BE1B35A26B094A5862584A8006570B3/$File/No+se+genera.pdf" TargetMode="External"/><Relationship Id="rId914" Type="http://schemas.openxmlformats.org/officeDocument/2006/relationships/hyperlink" Target="http://www.cegaipslp.org.mx/HV2019Dos.nsf/nombre_de_la_vista/8BE1B35A26B094A5862584A8006570B3/$File/No+se+genera.pdf" TargetMode="External"/><Relationship Id="rId43" Type="http://schemas.openxmlformats.org/officeDocument/2006/relationships/hyperlink" Target="http://www.cegaipslp.org.mx/HV2019Dos.nsf/nombre_de_la_vista/8BE1B35A26B094A5862584A8006570B3/$File/No+se+genera.pdf" TargetMode="External"/><Relationship Id="rId139" Type="http://schemas.openxmlformats.org/officeDocument/2006/relationships/hyperlink" Target="http://www.cegaipslp.org.mx/HV2019Dos.nsf/nombre_de_la_vista/8BE1B35A26B094A5862584A8006570B3/$File/No+se+genera.pdf" TargetMode="External"/><Relationship Id="rId346" Type="http://schemas.openxmlformats.org/officeDocument/2006/relationships/hyperlink" Target="http://www.cegaipslp.org.mx/HV2019Dos.nsf/nombre_de_la_vista/8BE1B35A26B094A5862584A8006570B3/$File/No+se+genera.pdf" TargetMode="External"/><Relationship Id="rId553" Type="http://schemas.openxmlformats.org/officeDocument/2006/relationships/hyperlink" Target="http://www.cegaipslp.org.mx/HV2019Dos.nsf/nombre_de_la_vista/8BE1B35A26B094A5862584A8006570B3/$File/No+se+genera.pdf" TargetMode="External"/><Relationship Id="rId760" Type="http://schemas.openxmlformats.org/officeDocument/2006/relationships/hyperlink" Target="http://www.cegaipslp.org.mx/HV2019Dos.nsf/nombre_de_la_vista/8BE1B35A26B094A5862584A8006570B3/$File/No+se+genera.pdf" TargetMode="External"/><Relationship Id="rId998" Type="http://schemas.openxmlformats.org/officeDocument/2006/relationships/hyperlink" Target="http://www.cegaipslp.org.mx/HV2019Dos.nsf/nombre_de_la_vista/8BE1B35A26B094A5862584A8006570B3/$File/No+se+genera.pdf" TargetMode="External"/><Relationship Id="rId1183" Type="http://schemas.openxmlformats.org/officeDocument/2006/relationships/hyperlink" Target="http://www.cegaipslp.org.mx/HV2019Dos.nsf/nombre_de_la_vista/8BE1B35A26B094A5862584A8006570B3/$File/No+se+genera.pdf" TargetMode="External"/><Relationship Id="rId192" Type="http://schemas.openxmlformats.org/officeDocument/2006/relationships/hyperlink" Target="http://www.cegaipslp.org.mx/HV2019Dos.nsf/nombre_de_la_vista/8BE1B35A26B094A5862584A8006570B3/$File/No+se+genera.pdf" TargetMode="External"/><Relationship Id="rId206" Type="http://schemas.openxmlformats.org/officeDocument/2006/relationships/hyperlink" Target="http://www.cegaipslp.org.mx/HV2019Dos.nsf/nombre_de_la_vista/8BE1B35A26B094A5862584A8006570B3/$File/No+se+genera.pdf" TargetMode="External"/><Relationship Id="rId413" Type="http://schemas.openxmlformats.org/officeDocument/2006/relationships/hyperlink" Target="http://www.cegaipslp.org.mx/HV2019Dos.nsf/nombre_de_la_vista/8BE1B35A26B094A5862584A8006570B3/$File/No+se+genera.pdf" TargetMode="External"/><Relationship Id="rId858" Type="http://schemas.openxmlformats.org/officeDocument/2006/relationships/hyperlink" Target="http://www.cegaipslp.org.mx/HV2019Dos.nsf/nombre_de_la_vista/8BE1B35A26B094A5862584A8006570B3/$File/No+se+genera.pdf" TargetMode="External"/><Relationship Id="rId1043" Type="http://schemas.openxmlformats.org/officeDocument/2006/relationships/hyperlink" Target="http://www.cegaipslp.org.mx/HV2019Dos.nsf/nombre_de_la_vista/8BE1B35A26B094A5862584A8006570B3/$File/No+se+genera.pdf" TargetMode="External"/><Relationship Id="rId497" Type="http://schemas.openxmlformats.org/officeDocument/2006/relationships/hyperlink" Target="http://www.cegaipslp.org.mx/HV2019Dos.nsf/nombre_de_la_vista/8BE1B35A26B094A5862584A8006570B3/$File/No+se+genera.pdf" TargetMode="External"/><Relationship Id="rId620" Type="http://schemas.openxmlformats.org/officeDocument/2006/relationships/hyperlink" Target="http://www.cegaipslp.org.mx/HV2019Dos.nsf/nombre_de_la_vista/8BE1B35A26B094A5862584A8006570B3/$File/No+se+genera.pdf" TargetMode="External"/><Relationship Id="rId718" Type="http://schemas.openxmlformats.org/officeDocument/2006/relationships/hyperlink" Target="http://www.cegaipslp.org.mx/HV2019Dos.nsf/nombre_de_la_vista/8BE1B35A26B094A5862584A8006570B3/$File/No+se+genera.pdf" TargetMode="External"/><Relationship Id="rId925" Type="http://schemas.openxmlformats.org/officeDocument/2006/relationships/hyperlink" Target="http://www.cegaipslp.org.mx/HV2019Dos.nsf/nombre_de_la_vista/8BE1B35A26B094A5862584A8006570B3/$File/No+se+genera.pdf" TargetMode="External"/><Relationship Id="rId357" Type="http://schemas.openxmlformats.org/officeDocument/2006/relationships/hyperlink" Target="http://www.cegaipslp.org.mx/HV2019Dos.nsf/nombre_de_la_vista/8BE1B35A26B094A5862584A8006570B3/$File/No+se+genera.pdf" TargetMode="External"/><Relationship Id="rId1110" Type="http://schemas.openxmlformats.org/officeDocument/2006/relationships/hyperlink" Target="http://www.cegaipslp.org.mx/HV2019Dos.nsf/nombre_de_la_vista/8BE1B35A26B094A5862584A8006570B3/$File/No+se+genera.pdf" TargetMode="External"/><Relationship Id="rId54" Type="http://schemas.openxmlformats.org/officeDocument/2006/relationships/hyperlink" Target="http://www.cegaipslp.org.mx/HV2019Dos.nsf/nombre_de_la_vista/8BE1B35A26B094A5862584A8006570B3/$File/No+se+genera.pdf" TargetMode="External"/><Relationship Id="rId217" Type="http://schemas.openxmlformats.org/officeDocument/2006/relationships/hyperlink" Target="http://www.cegaipslp.org.mx/HV2019Dos.nsf/nombre_de_la_vista/8BE1B35A26B094A5862584A8006570B3/$File/No+se+genera.pdf" TargetMode="External"/><Relationship Id="rId564" Type="http://schemas.openxmlformats.org/officeDocument/2006/relationships/hyperlink" Target="http://www.cegaipslp.org.mx/HV2019Dos.nsf/nombre_de_la_vista/8BE1B35A26B094A5862584A8006570B3/$File/No+se+genera.pdf" TargetMode="External"/><Relationship Id="rId771" Type="http://schemas.openxmlformats.org/officeDocument/2006/relationships/hyperlink" Target="http://www.cegaipslp.org.mx/HV2019Dos.nsf/nombre_de_la_vista/8BE1B35A26B094A5862584A8006570B3/$File/No+se+genera.pdf" TargetMode="External"/><Relationship Id="rId869" Type="http://schemas.openxmlformats.org/officeDocument/2006/relationships/hyperlink" Target="http://www.cegaipslp.org.mx/HV2019Dos.nsf/nombre_de_la_vista/8BE1B35A26B094A5862584A8006570B3/$File/No+se+genera.pdf" TargetMode="External"/><Relationship Id="rId424" Type="http://schemas.openxmlformats.org/officeDocument/2006/relationships/hyperlink" Target="http://www.cegaipslp.org.mx/HV2019Dos.nsf/nombre_de_la_vista/8BE1B35A26B094A5862584A8006570B3/$File/No+se+genera.pdf" TargetMode="External"/><Relationship Id="rId631" Type="http://schemas.openxmlformats.org/officeDocument/2006/relationships/hyperlink" Target="http://www.cegaipslp.org.mx/HV2019Dos.nsf/nombre_de_la_vista/8BE1B35A26B094A5862584A8006570B3/$File/No+se+genera.pdf" TargetMode="External"/><Relationship Id="rId729" Type="http://schemas.openxmlformats.org/officeDocument/2006/relationships/hyperlink" Target="http://www.cegaipslp.org.mx/HV2019Dos.nsf/nombre_de_la_vista/8BE1B35A26B094A5862584A8006570B3/$File/No+se+genera.pdf" TargetMode="External"/><Relationship Id="rId1054" Type="http://schemas.openxmlformats.org/officeDocument/2006/relationships/hyperlink" Target="http://www.cegaipslp.org.mx/HV2019Dos.nsf/nombre_de_la_vista/8BE1B35A26B094A5862584A8006570B3/$File/No+se+genera.pdf" TargetMode="External"/><Relationship Id="rId270" Type="http://schemas.openxmlformats.org/officeDocument/2006/relationships/hyperlink" Target="http://www.cegaipslp.org.mx/HV2019Dos.nsf/nombre_de_la_vista/8BE1B35A26B094A5862584A8006570B3/$File/No+se+genera.pdf" TargetMode="External"/><Relationship Id="rId936" Type="http://schemas.openxmlformats.org/officeDocument/2006/relationships/hyperlink" Target="http://www.cegaipslp.org.mx/HV2019Dos.nsf/nombre_de_la_vista/8BE1B35A26B094A5862584A8006570B3/$File/No+se+genera.pdf" TargetMode="External"/><Relationship Id="rId1121" Type="http://schemas.openxmlformats.org/officeDocument/2006/relationships/hyperlink" Target="http://www.cegaipslp.org.mx/HV2019Dos.nsf/nombre_de_la_vista/8BE1B35A26B094A5862584A8006570B3/$File/No+se+genera.pdf" TargetMode="External"/><Relationship Id="rId65" Type="http://schemas.openxmlformats.org/officeDocument/2006/relationships/hyperlink" Target="http://www.cegaipslp.org.mx/HV2019Dos.nsf/nombre_de_la_vista/8BE1B35A26B094A5862584A8006570B3/$File/No+se+genera.pdf" TargetMode="External"/><Relationship Id="rId130" Type="http://schemas.openxmlformats.org/officeDocument/2006/relationships/hyperlink" Target="http://www.cegaipslp.org.mx/HV2019Dos.nsf/nombre_de_la_vista/8BE1B35A26B094A5862584A8006570B3/$File/No+se+genera.pdf" TargetMode="External"/><Relationship Id="rId368" Type="http://schemas.openxmlformats.org/officeDocument/2006/relationships/hyperlink" Target="http://www.cegaipslp.org.mx/HV2019Dos.nsf/nombre_de_la_vista/8BE1B35A26B094A5862584A8006570B3/$File/No+se+genera.pdf" TargetMode="External"/><Relationship Id="rId575" Type="http://schemas.openxmlformats.org/officeDocument/2006/relationships/hyperlink" Target="http://www.cegaipslp.org.mx/HV2019Dos.nsf/nombre_de_la_vista/8BE1B35A26B094A5862584A8006570B3/$File/No+se+genera.pdf" TargetMode="External"/><Relationship Id="rId782" Type="http://schemas.openxmlformats.org/officeDocument/2006/relationships/hyperlink" Target="http://www.cegaipslp.org.mx/HV2019Dos.nsf/nombre_de_la_vista/8BE1B35A26B094A5862584A8006570B3/$File/No+se+genera.pdf" TargetMode="External"/><Relationship Id="rId228" Type="http://schemas.openxmlformats.org/officeDocument/2006/relationships/hyperlink" Target="http://www.cegaipslp.org.mx/HV2019Dos.nsf/nombre_de_la_vista/8BE1B35A26B094A5862584A8006570B3/$File/No+se+genera.pdf" TargetMode="External"/><Relationship Id="rId435" Type="http://schemas.openxmlformats.org/officeDocument/2006/relationships/hyperlink" Target="http://www.cegaipslp.org.mx/HV2019Dos.nsf/nombre_de_la_vista/8BE1B35A26B094A5862584A8006570B3/$File/No+se+genera.pdf" TargetMode="External"/><Relationship Id="rId642" Type="http://schemas.openxmlformats.org/officeDocument/2006/relationships/hyperlink" Target="http://www.cegaipslp.org.mx/HV2019Dos.nsf/nombre_de_la_vista/8BE1B35A26B094A5862584A8006570B3/$File/No+se+genera.pdf" TargetMode="External"/><Relationship Id="rId1065" Type="http://schemas.openxmlformats.org/officeDocument/2006/relationships/hyperlink" Target="http://www.cegaipslp.org.mx/HV2019Dos.nsf/nombre_de_la_vista/8BE1B35A26B094A5862584A8006570B3/$File/No+se+genera.pdf" TargetMode="External"/><Relationship Id="rId281" Type="http://schemas.openxmlformats.org/officeDocument/2006/relationships/hyperlink" Target="http://www.cegaipslp.org.mx/HV2019Dos.nsf/nombre_de_la_vista/8BE1B35A26B094A5862584A8006570B3/$File/No+se+genera.pdf" TargetMode="External"/><Relationship Id="rId502" Type="http://schemas.openxmlformats.org/officeDocument/2006/relationships/hyperlink" Target="http://www.cegaipslp.org.mx/HV2019Dos.nsf/nombre_de_la_vista/8BE1B35A26B094A5862584A8006570B3/$File/No+se+genera.pdf" TargetMode="External"/><Relationship Id="rId947" Type="http://schemas.openxmlformats.org/officeDocument/2006/relationships/hyperlink" Target="http://www.cegaipslp.org.mx/HV2019Dos.nsf/nombre_de_la_vista/8BE1B35A26B094A5862584A8006570B3/$File/No+se+genera.pdf" TargetMode="External"/><Relationship Id="rId1132" Type="http://schemas.openxmlformats.org/officeDocument/2006/relationships/hyperlink" Target="http://www.cegaipslp.org.mx/HV2019Dos.nsf/nombre_de_la_vista/8BE1B35A26B094A5862584A8006570B3/$File/No+se+genera.pdf" TargetMode="External"/><Relationship Id="rId76" Type="http://schemas.openxmlformats.org/officeDocument/2006/relationships/hyperlink" Target="http://www.cegaipslp.org.mx/HV2019Dos.nsf/nombre_de_la_vista/8BE1B35A26B094A5862584A8006570B3/$File/No+se+genera.pdf" TargetMode="External"/><Relationship Id="rId141" Type="http://schemas.openxmlformats.org/officeDocument/2006/relationships/hyperlink" Target="http://www.cegaipslp.org.mx/HV2019Dos.nsf/nombre_de_la_vista/8BE1B35A26B094A5862584A8006570B3/$File/No+se+genera.pdf" TargetMode="External"/><Relationship Id="rId379" Type="http://schemas.openxmlformats.org/officeDocument/2006/relationships/hyperlink" Target="http://www.cegaipslp.org.mx/HV2019Dos.nsf/nombre_de_la_vista/8BE1B35A26B094A5862584A8006570B3/$File/No+se+genera.pdf" TargetMode="External"/><Relationship Id="rId586" Type="http://schemas.openxmlformats.org/officeDocument/2006/relationships/hyperlink" Target="http://www.cegaipslp.org.mx/HV2019Dos.nsf/nombre_de_la_vista/8BE1B35A26B094A5862584A8006570B3/$File/No+se+genera.pdf" TargetMode="External"/><Relationship Id="rId793" Type="http://schemas.openxmlformats.org/officeDocument/2006/relationships/hyperlink" Target="http://www.cegaipslp.org.mx/HV2019Dos.nsf/nombre_de_la_vista/8BE1B35A26B094A5862584A8006570B3/$File/No+se+genera.pdf" TargetMode="External"/><Relationship Id="rId807" Type="http://schemas.openxmlformats.org/officeDocument/2006/relationships/hyperlink" Target="http://www.cegaipslp.org.mx/HV2019Dos.nsf/nombre_de_la_vista/8BE1B35A26B094A5862584A8006570B3/$File/No+se+genera.pdf" TargetMode="External"/><Relationship Id="rId7" Type="http://schemas.openxmlformats.org/officeDocument/2006/relationships/hyperlink" Target="http://www.cegaipslp.org.mx/HV2019Dos.nsf/nombre_de_la_vista/8BE1B35A26B094A5862584A8006570B3/$File/No+se+genera.pdf" TargetMode="External"/><Relationship Id="rId239" Type="http://schemas.openxmlformats.org/officeDocument/2006/relationships/hyperlink" Target="http://www.cegaipslp.org.mx/HV2019Dos.nsf/nombre_de_la_vista/8BE1B35A26B094A5862584A8006570B3/$File/No+se+genera.pdf" TargetMode="External"/><Relationship Id="rId446" Type="http://schemas.openxmlformats.org/officeDocument/2006/relationships/hyperlink" Target="http://www.cegaipslp.org.mx/HV2019Dos.nsf/nombre_de_la_vista/8BE1B35A26B094A5862584A8006570B3/$File/No+se+genera.pdf" TargetMode="External"/><Relationship Id="rId653" Type="http://schemas.openxmlformats.org/officeDocument/2006/relationships/hyperlink" Target="http://www.cegaipslp.org.mx/HV2019Dos.nsf/nombre_de_la_vista/8BE1B35A26B094A5862584A8006570B3/$File/No+se+genera.pdf" TargetMode="External"/><Relationship Id="rId1076" Type="http://schemas.openxmlformats.org/officeDocument/2006/relationships/hyperlink" Target="http://www.cegaipslp.org.mx/HV2019Dos.nsf/nombre_de_la_vista/8BE1B35A26B094A5862584A8006570B3/$File/No+se+genera.pdf" TargetMode="External"/><Relationship Id="rId292" Type="http://schemas.openxmlformats.org/officeDocument/2006/relationships/hyperlink" Target="http://www.cegaipslp.org.mx/HV2019Dos.nsf/nombre_de_la_vista/8BE1B35A26B094A5862584A8006570B3/$File/No+se+genera.pdf" TargetMode="External"/><Relationship Id="rId306" Type="http://schemas.openxmlformats.org/officeDocument/2006/relationships/hyperlink" Target="http://www.cegaipslp.org.mx/HV2019Dos.nsf/nombre_de_la_vista/8BE1B35A26B094A5862584A8006570B3/$File/No+se+genera.pdf" TargetMode="External"/><Relationship Id="rId860" Type="http://schemas.openxmlformats.org/officeDocument/2006/relationships/hyperlink" Target="http://www.cegaipslp.org.mx/HV2019Dos.nsf/nombre_de_la_vista/8BE1B35A26B094A5862584A8006570B3/$File/No+se+genera.pdf" TargetMode="External"/><Relationship Id="rId958" Type="http://schemas.openxmlformats.org/officeDocument/2006/relationships/hyperlink" Target="http://www.cegaipslp.org.mx/HV2019Dos.nsf/nombre_de_la_vista/8BE1B35A26B094A5862584A8006570B3/$File/No+se+genera.pdf" TargetMode="External"/><Relationship Id="rId1143" Type="http://schemas.openxmlformats.org/officeDocument/2006/relationships/hyperlink" Target="http://www.cegaipslp.org.mx/HV2019Dos.nsf/nombre_de_la_vista/8BE1B35A26B094A5862584A8006570B3/$File/No+se+genera.pdf" TargetMode="External"/><Relationship Id="rId87" Type="http://schemas.openxmlformats.org/officeDocument/2006/relationships/hyperlink" Target="http://www.cegaipslp.org.mx/HV2019Dos.nsf/nombre_de_la_vista/8BE1B35A26B094A5862584A8006570B3/$File/No+se+genera.pdf" TargetMode="External"/><Relationship Id="rId513" Type="http://schemas.openxmlformats.org/officeDocument/2006/relationships/hyperlink" Target="http://www.cegaipslp.org.mx/HV2019Dos.nsf/nombre_de_la_vista/8BE1B35A26B094A5862584A8006570B3/$File/No+se+genera.pdf" TargetMode="External"/><Relationship Id="rId597" Type="http://schemas.openxmlformats.org/officeDocument/2006/relationships/hyperlink" Target="http://www.cegaipslp.org.mx/HV2019Dos.nsf/nombre_de_la_vista/8BE1B35A26B094A5862584A8006570B3/$File/No+se+genera.pdf" TargetMode="External"/><Relationship Id="rId720" Type="http://schemas.openxmlformats.org/officeDocument/2006/relationships/hyperlink" Target="http://www.cegaipslp.org.mx/HV2019Dos.nsf/nombre_de_la_vista/8BE1B35A26B094A5862584A8006570B3/$File/No+se+genera.pdf" TargetMode="External"/><Relationship Id="rId818" Type="http://schemas.openxmlformats.org/officeDocument/2006/relationships/hyperlink" Target="http://www.cegaipslp.org.mx/HV2019Dos.nsf/nombre_de_la_vista/8BE1B35A26B094A5862584A8006570B3/$File/No+se+genera.pdf" TargetMode="External"/><Relationship Id="rId152" Type="http://schemas.openxmlformats.org/officeDocument/2006/relationships/hyperlink" Target="http://www.cegaipslp.org.mx/HV2019Dos.nsf/nombre_de_la_vista/8BE1B35A26B094A5862584A8006570B3/$File/No+se+genera.pdf" TargetMode="External"/><Relationship Id="rId457" Type="http://schemas.openxmlformats.org/officeDocument/2006/relationships/hyperlink" Target="http://www.cegaipslp.org.mx/HV2019Dos.nsf/nombre_de_la_vista/8BE1B35A26B094A5862584A8006570B3/$File/No+se+genera.pdf" TargetMode="External"/><Relationship Id="rId1003" Type="http://schemas.openxmlformats.org/officeDocument/2006/relationships/hyperlink" Target="http://www.cegaipslp.org.mx/HV2019Dos.nsf/nombre_de_la_vista/8BE1B35A26B094A5862584A8006570B3/$File/No+se+genera.pdf" TargetMode="External"/><Relationship Id="rId1087" Type="http://schemas.openxmlformats.org/officeDocument/2006/relationships/hyperlink" Target="http://www.cegaipslp.org.mx/HV2019Dos.nsf/nombre_de_la_vista/8BE1B35A26B094A5862584A8006570B3/$File/No+se+genera.pdf" TargetMode="External"/><Relationship Id="rId664" Type="http://schemas.openxmlformats.org/officeDocument/2006/relationships/hyperlink" Target="http://www.cegaipslp.org.mx/HV2019Dos.nsf/nombre_de_la_vista/8BE1B35A26B094A5862584A8006570B3/$File/No+se+genera.pdf" TargetMode="External"/><Relationship Id="rId871" Type="http://schemas.openxmlformats.org/officeDocument/2006/relationships/hyperlink" Target="http://www.cegaipslp.org.mx/HV2019Dos.nsf/nombre_de_la_vista/8BE1B35A26B094A5862584A8006570B3/$File/No+se+genera.pdf" TargetMode="External"/><Relationship Id="rId969" Type="http://schemas.openxmlformats.org/officeDocument/2006/relationships/hyperlink" Target="http://www.cegaipslp.org.mx/HV2019Dos.nsf/nombre_de_la_vista/8BE1B35A26B094A5862584A8006570B3/$File/No+se+genera.pdf" TargetMode="External"/><Relationship Id="rId14" Type="http://schemas.openxmlformats.org/officeDocument/2006/relationships/hyperlink" Target="http://www.cegaipslp.org.mx/HV2019Dos.nsf/nombre_de_la_vista/8BE1B35A26B094A5862584A8006570B3/$File/No+se+genera.pdf" TargetMode="External"/><Relationship Id="rId317" Type="http://schemas.openxmlformats.org/officeDocument/2006/relationships/hyperlink" Target="http://www.cegaipslp.org.mx/HV2019Dos.nsf/nombre_de_la_vista/8BE1B35A26B094A5862584A8006570B3/$File/No+se+genera.pdf" TargetMode="External"/><Relationship Id="rId524" Type="http://schemas.openxmlformats.org/officeDocument/2006/relationships/hyperlink" Target="http://www.cegaipslp.org.mx/HV2019Dos.nsf/nombre_de_la_vista/8BE1B35A26B094A5862584A8006570B3/$File/No+se+genera.pdf" TargetMode="External"/><Relationship Id="rId731" Type="http://schemas.openxmlformats.org/officeDocument/2006/relationships/hyperlink" Target="http://www.cegaipslp.org.mx/HV2019Dos.nsf/nombre_de_la_vista/8BE1B35A26B094A5862584A8006570B3/$File/No+se+genera.pdf" TargetMode="External"/><Relationship Id="rId1154" Type="http://schemas.openxmlformats.org/officeDocument/2006/relationships/hyperlink" Target="http://www.cegaipslp.org.mx/HV2019Dos.nsf/nombre_de_la_vista/8BE1B35A26B094A5862584A8006570B3/$File/No+se+genera.pdf" TargetMode="External"/><Relationship Id="rId98" Type="http://schemas.openxmlformats.org/officeDocument/2006/relationships/hyperlink" Target="http://www.cegaipslp.org.mx/HV2019Dos.nsf/nombre_de_la_vista/8BE1B35A26B094A5862584A8006570B3/$File/No+se+genera.pdf" TargetMode="External"/><Relationship Id="rId163" Type="http://schemas.openxmlformats.org/officeDocument/2006/relationships/hyperlink" Target="http://www.cegaipslp.org.mx/HV2019Dos.nsf/nombre_de_la_vista/8BE1B35A26B094A5862584A8006570B3/$File/No+se+genera.pdf" TargetMode="External"/><Relationship Id="rId370" Type="http://schemas.openxmlformats.org/officeDocument/2006/relationships/hyperlink" Target="http://www.cegaipslp.org.mx/HV2019Dos.nsf/nombre_de_la_vista/8BE1B35A26B094A5862584A8006570B3/$File/No+se+genera.pdf" TargetMode="External"/><Relationship Id="rId829" Type="http://schemas.openxmlformats.org/officeDocument/2006/relationships/hyperlink" Target="http://www.cegaipslp.org.mx/HV2019Dos.nsf/nombre_de_la_vista/8BE1B35A26B094A5862584A8006570B3/$File/No+se+genera.pdf" TargetMode="External"/><Relationship Id="rId1014" Type="http://schemas.openxmlformats.org/officeDocument/2006/relationships/hyperlink" Target="http://www.cegaipslp.org.mx/HV2019Dos.nsf/nombre_de_la_vista/8BE1B35A26B094A5862584A8006570B3/$File/No+se+genera.pdf" TargetMode="External"/><Relationship Id="rId230" Type="http://schemas.openxmlformats.org/officeDocument/2006/relationships/hyperlink" Target="http://www.cegaipslp.org.mx/HV2019Dos.nsf/nombre_de_la_vista/8BE1B35A26B094A5862584A8006570B3/$File/No+se+genera.pdf" TargetMode="External"/><Relationship Id="rId468" Type="http://schemas.openxmlformats.org/officeDocument/2006/relationships/hyperlink" Target="http://www.cegaipslp.org.mx/HV2019Dos.nsf/nombre_de_la_vista/8BE1B35A26B094A5862584A8006570B3/$File/No+se+genera.pdf" TargetMode="External"/><Relationship Id="rId675" Type="http://schemas.openxmlformats.org/officeDocument/2006/relationships/hyperlink" Target="http://www.cegaipslp.org.mx/HV2019Dos.nsf/nombre_de_la_vista/8BE1B35A26B094A5862584A8006570B3/$File/No+se+genera.pdf" TargetMode="External"/><Relationship Id="rId882" Type="http://schemas.openxmlformats.org/officeDocument/2006/relationships/hyperlink" Target="http://www.cegaipslp.org.mx/HV2019Dos.nsf/nombre_de_la_vista/8BE1B35A26B094A5862584A8006570B3/$File/No+se+genera.pdf" TargetMode="External"/><Relationship Id="rId1098" Type="http://schemas.openxmlformats.org/officeDocument/2006/relationships/hyperlink" Target="http://www.cegaipslp.org.mx/HV2019Dos.nsf/nombre_de_la_vista/8BE1B35A26B094A5862584A8006570B3/$File/No+se+genera.pdf" TargetMode="External"/><Relationship Id="rId25" Type="http://schemas.openxmlformats.org/officeDocument/2006/relationships/hyperlink" Target="http://www.cegaipslp.org.mx/HV2019Dos.nsf/nombre_de_la_vista/8BE1B35A26B094A5862584A8006570B3/$File/No+se+genera.pdf" TargetMode="External"/><Relationship Id="rId328" Type="http://schemas.openxmlformats.org/officeDocument/2006/relationships/hyperlink" Target="http://www.cegaipslp.org.mx/HV2019Dos.nsf/nombre_de_la_vista/8BE1B35A26B094A5862584A8006570B3/$File/No+se+genera.pdf" TargetMode="External"/><Relationship Id="rId535" Type="http://schemas.openxmlformats.org/officeDocument/2006/relationships/hyperlink" Target="http://www.cegaipslp.org.mx/HV2019Dos.nsf/nombre_de_la_vista/8BE1B35A26B094A5862584A8006570B3/$File/No+se+genera.pdf" TargetMode="External"/><Relationship Id="rId742" Type="http://schemas.openxmlformats.org/officeDocument/2006/relationships/hyperlink" Target="http://www.cegaipslp.org.mx/HV2019Dos.nsf/nombre_de_la_vista/8BE1B35A26B094A5862584A8006570B3/$File/No+se+genera.pdf" TargetMode="External"/><Relationship Id="rId1165" Type="http://schemas.openxmlformats.org/officeDocument/2006/relationships/hyperlink" Target="http://www.cegaipslp.org.mx/HV2019Dos.nsf/nombre_de_la_vista/8BE1B35A26B094A5862584A8006570B3/$File/No+se+genera.pdf" TargetMode="External"/><Relationship Id="rId174" Type="http://schemas.openxmlformats.org/officeDocument/2006/relationships/hyperlink" Target="http://www.cegaipslp.org.mx/HV2019Dos.nsf/nombre_de_la_vista/8BE1B35A26B094A5862584A8006570B3/$File/No+se+genera.pdf" TargetMode="External"/><Relationship Id="rId381" Type="http://schemas.openxmlformats.org/officeDocument/2006/relationships/hyperlink" Target="http://www.cegaipslp.org.mx/HV2019Dos.nsf/nombre_de_la_vista/8BE1B35A26B094A5862584A8006570B3/$File/No+se+genera.pdf" TargetMode="External"/><Relationship Id="rId602" Type="http://schemas.openxmlformats.org/officeDocument/2006/relationships/hyperlink" Target="http://www.cegaipslp.org.mx/HV2019Dos.nsf/nombre_de_la_vista/8BE1B35A26B094A5862584A8006570B3/$File/No+se+genera.pdf" TargetMode="External"/><Relationship Id="rId1025" Type="http://schemas.openxmlformats.org/officeDocument/2006/relationships/hyperlink" Target="http://www.cegaipslp.org.mx/HV2019Dos.nsf/nombre_de_la_vista/8BE1B35A26B094A5862584A8006570B3/$File/No+se+genera.pdf" TargetMode="External"/><Relationship Id="rId241" Type="http://schemas.openxmlformats.org/officeDocument/2006/relationships/hyperlink" Target="http://www.cegaipslp.org.mx/HV2019Dos.nsf/nombre_de_la_vista/8BE1B35A26B094A5862584A8006570B3/$File/No+se+genera.pdf" TargetMode="External"/><Relationship Id="rId479" Type="http://schemas.openxmlformats.org/officeDocument/2006/relationships/hyperlink" Target="http://www.cegaipslp.org.mx/HV2019Dos.nsf/nombre_de_la_vista/8BE1B35A26B094A5862584A8006570B3/$File/No+se+genera.pdf" TargetMode="External"/><Relationship Id="rId686" Type="http://schemas.openxmlformats.org/officeDocument/2006/relationships/hyperlink" Target="http://www.cegaipslp.org.mx/HV2019Dos.nsf/nombre_de_la_vista/8BE1B35A26B094A5862584A8006570B3/$File/No+se+genera.pdf" TargetMode="External"/><Relationship Id="rId893" Type="http://schemas.openxmlformats.org/officeDocument/2006/relationships/hyperlink" Target="http://www.cegaipslp.org.mx/HV2019Dos.nsf/nombre_de_la_vista/8BE1B35A26B094A5862584A8006570B3/$File/No+se+genera.pdf" TargetMode="External"/><Relationship Id="rId907" Type="http://schemas.openxmlformats.org/officeDocument/2006/relationships/hyperlink" Target="http://www.cegaipslp.org.mx/HV2019Dos.nsf/nombre_de_la_vista/8BE1B35A26B094A5862584A8006570B3/$File/No+se+genera.pdf" TargetMode="External"/><Relationship Id="rId36" Type="http://schemas.openxmlformats.org/officeDocument/2006/relationships/hyperlink" Target="http://www.cegaipslp.org.mx/HV2019Dos.nsf/nombre_de_la_vista/8BE1B35A26B094A5862584A8006570B3/$File/No+se+genera.pdf" TargetMode="External"/><Relationship Id="rId339" Type="http://schemas.openxmlformats.org/officeDocument/2006/relationships/hyperlink" Target="http://www.cegaipslp.org.mx/HV2019Dos.nsf/nombre_de_la_vista/8BE1B35A26B094A5862584A8006570B3/$File/No+se+genera.pdf" TargetMode="External"/><Relationship Id="rId546" Type="http://schemas.openxmlformats.org/officeDocument/2006/relationships/hyperlink" Target="http://www.cegaipslp.org.mx/HV2019Dos.nsf/nombre_de_la_vista/8BE1B35A26B094A5862584A8006570B3/$File/No+se+genera.pdf" TargetMode="External"/><Relationship Id="rId753" Type="http://schemas.openxmlformats.org/officeDocument/2006/relationships/hyperlink" Target="http://www.cegaipslp.org.mx/HV2019Dos.nsf/nombre_de_la_vista/8BE1B35A26B094A5862584A8006570B3/$File/No+se+genera.pdf" TargetMode="External"/><Relationship Id="rId1176" Type="http://schemas.openxmlformats.org/officeDocument/2006/relationships/hyperlink" Target="http://www.cegaipslp.org.mx/HV2019Dos.nsf/nombre_de_la_vista/8BE1B35A26B094A5862584A8006570B3/$File/No+se+genera.pdf" TargetMode="External"/><Relationship Id="rId101" Type="http://schemas.openxmlformats.org/officeDocument/2006/relationships/hyperlink" Target="http://www.cegaipslp.org.mx/HV2019Dos.nsf/nombre_de_la_vista/8BE1B35A26B094A5862584A8006570B3/$File/No+se+genera.pdf" TargetMode="External"/><Relationship Id="rId185" Type="http://schemas.openxmlformats.org/officeDocument/2006/relationships/hyperlink" Target="http://www.cegaipslp.org.mx/HV2019Dos.nsf/nombre_de_la_vista/8BE1B35A26B094A5862584A8006570B3/$File/No+se+genera.pdf" TargetMode="External"/><Relationship Id="rId406" Type="http://schemas.openxmlformats.org/officeDocument/2006/relationships/hyperlink" Target="http://www.cegaipslp.org.mx/HV2019Dos.nsf/nombre_de_la_vista/8BE1B35A26B094A5862584A8006570B3/$File/No+se+genera.pdf" TargetMode="External"/><Relationship Id="rId960" Type="http://schemas.openxmlformats.org/officeDocument/2006/relationships/hyperlink" Target="http://www.cegaipslp.org.mx/HV2019Dos.nsf/nombre_de_la_vista/8BE1B35A26B094A5862584A8006570B3/$File/No+se+genera.pdf" TargetMode="External"/><Relationship Id="rId1036" Type="http://schemas.openxmlformats.org/officeDocument/2006/relationships/hyperlink" Target="http://www.cegaipslp.org.mx/HV2019Dos.nsf/nombre_de_la_vista/8BE1B35A26B094A5862584A8006570B3/$File/No+se+genera.pdf" TargetMode="External"/><Relationship Id="rId392" Type="http://schemas.openxmlformats.org/officeDocument/2006/relationships/hyperlink" Target="http://www.cegaipslp.org.mx/HV2019Dos.nsf/nombre_de_la_vista/8BE1B35A26B094A5862584A8006570B3/$File/No+se+genera.pdf" TargetMode="External"/><Relationship Id="rId613" Type="http://schemas.openxmlformats.org/officeDocument/2006/relationships/hyperlink" Target="http://www.cegaipslp.org.mx/HV2019Dos.nsf/nombre_de_la_vista/8BE1B35A26B094A5862584A8006570B3/$File/No+se+genera.pdf" TargetMode="External"/><Relationship Id="rId697" Type="http://schemas.openxmlformats.org/officeDocument/2006/relationships/hyperlink" Target="http://www.cegaipslp.org.mx/HV2019Dos.nsf/nombre_de_la_vista/8BE1B35A26B094A5862584A8006570B3/$File/No+se+genera.pdf" TargetMode="External"/><Relationship Id="rId820" Type="http://schemas.openxmlformats.org/officeDocument/2006/relationships/hyperlink" Target="http://www.cegaipslp.org.mx/HV2019Dos.nsf/nombre_de_la_vista/8BE1B35A26B094A5862584A8006570B3/$File/No+se+genera.pdf" TargetMode="External"/><Relationship Id="rId918" Type="http://schemas.openxmlformats.org/officeDocument/2006/relationships/hyperlink" Target="http://www.cegaipslp.org.mx/HV2019Dos.nsf/nombre_de_la_vista/8BE1B35A26B094A5862584A8006570B3/$File/No+se+genera.pdf" TargetMode="External"/><Relationship Id="rId252" Type="http://schemas.openxmlformats.org/officeDocument/2006/relationships/hyperlink" Target="http://www.cegaipslp.org.mx/HV2019Dos.nsf/nombre_de_la_vista/8BE1B35A26B094A5862584A8006570B3/$File/No+se+genera.pdf" TargetMode="External"/><Relationship Id="rId1103" Type="http://schemas.openxmlformats.org/officeDocument/2006/relationships/hyperlink" Target="http://www.cegaipslp.org.mx/HV2019Dos.nsf/nombre_de_la_vista/8BE1B35A26B094A5862584A8006570B3/$File/No+se+genera.pdf" TargetMode="External"/><Relationship Id="rId1187" Type="http://schemas.openxmlformats.org/officeDocument/2006/relationships/hyperlink" Target="http://www.cegaipslp.org.mx/HV2019Dos.nsf/nombre_de_la_vista/8BE1B35A26B094A5862584A8006570B3/$File/No+se+genera.pdf" TargetMode="External"/><Relationship Id="rId47" Type="http://schemas.openxmlformats.org/officeDocument/2006/relationships/hyperlink" Target="http://www.cegaipslp.org.mx/HV2019Dos.nsf/nombre_de_la_vista/8BE1B35A26B094A5862584A8006570B3/$File/No+se+genera.pdf" TargetMode="External"/><Relationship Id="rId112" Type="http://schemas.openxmlformats.org/officeDocument/2006/relationships/hyperlink" Target="http://www.cegaipslp.org.mx/HV2019Dos.nsf/nombre_de_la_vista/8BE1B35A26B094A5862584A8006570B3/$File/No+se+genera.pdf" TargetMode="External"/><Relationship Id="rId557" Type="http://schemas.openxmlformats.org/officeDocument/2006/relationships/hyperlink" Target="http://www.cegaipslp.org.mx/HV2019Dos.nsf/nombre_de_la_vista/8BE1B35A26B094A5862584A8006570B3/$File/No+se+genera.pdf" TargetMode="External"/><Relationship Id="rId764" Type="http://schemas.openxmlformats.org/officeDocument/2006/relationships/hyperlink" Target="http://www.cegaipslp.org.mx/HV2019Dos.nsf/nombre_de_la_vista/8BE1B35A26B094A5862584A8006570B3/$File/No+se+genera.pdf" TargetMode="External"/><Relationship Id="rId971" Type="http://schemas.openxmlformats.org/officeDocument/2006/relationships/hyperlink" Target="http://www.cegaipslp.org.mx/HV2019Dos.nsf/nombre_de_la_vista/8BE1B35A26B094A5862584A8006570B3/$File/No+se+genera.pdf" TargetMode="External"/><Relationship Id="rId196" Type="http://schemas.openxmlformats.org/officeDocument/2006/relationships/hyperlink" Target="http://www.cegaipslp.org.mx/HV2019Dos.nsf/nombre_de_la_vista/8BE1B35A26B094A5862584A8006570B3/$File/No+se+genera.pdf" TargetMode="External"/><Relationship Id="rId417" Type="http://schemas.openxmlformats.org/officeDocument/2006/relationships/hyperlink" Target="http://www.cegaipslp.org.mx/HV2019Dos.nsf/nombre_de_la_vista/8BE1B35A26B094A5862584A8006570B3/$File/No+se+genera.pdf" TargetMode="External"/><Relationship Id="rId624" Type="http://schemas.openxmlformats.org/officeDocument/2006/relationships/hyperlink" Target="http://www.cegaipslp.org.mx/HV2019Dos.nsf/nombre_de_la_vista/8BE1B35A26B094A5862584A8006570B3/$File/No+se+genera.pdf" TargetMode="External"/><Relationship Id="rId831" Type="http://schemas.openxmlformats.org/officeDocument/2006/relationships/hyperlink" Target="http://www.cegaipslp.org.mx/HV2019Dos.nsf/nombre_de_la_vista/8BE1B35A26B094A5862584A8006570B3/$File/No+se+genera.pdf" TargetMode="External"/><Relationship Id="rId1047" Type="http://schemas.openxmlformats.org/officeDocument/2006/relationships/hyperlink" Target="http://www.cegaipslp.org.mx/HV2019Dos.nsf/nombre_de_la_vista/8BE1B35A26B094A5862584A8006570B3/$File/No+se+genera.pdf" TargetMode="External"/><Relationship Id="rId263" Type="http://schemas.openxmlformats.org/officeDocument/2006/relationships/hyperlink" Target="http://www.cegaipslp.org.mx/HV2019Dos.nsf/nombre_de_la_vista/8BE1B35A26B094A5862584A8006570B3/$File/No+se+genera.pdf" TargetMode="External"/><Relationship Id="rId470" Type="http://schemas.openxmlformats.org/officeDocument/2006/relationships/hyperlink" Target="http://www.cegaipslp.org.mx/HV2019Dos.nsf/nombre_de_la_vista/8BE1B35A26B094A5862584A8006570B3/$File/No+se+genera.pdf" TargetMode="External"/><Relationship Id="rId929" Type="http://schemas.openxmlformats.org/officeDocument/2006/relationships/hyperlink" Target="http://www.cegaipslp.org.mx/HV2019Dos.nsf/nombre_de_la_vista/8BE1B35A26B094A5862584A8006570B3/$File/No+se+genera.pdf" TargetMode="External"/><Relationship Id="rId1114" Type="http://schemas.openxmlformats.org/officeDocument/2006/relationships/hyperlink" Target="http://www.cegaipslp.org.mx/HV2019Dos.nsf/nombre_de_la_vista/8BE1B35A26B094A5862584A8006570B3/$File/No+se+genera.pdf" TargetMode="External"/><Relationship Id="rId58" Type="http://schemas.openxmlformats.org/officeDocument/2006/relationships/hyperlink" Target="http://www.cegaipslp.org.mx/HV2019Dos.nsf/nombre_de_la_vista/8BE1B35A26B094A5862584A8006570B3/$File/No+se+genera.pdf" TargetMode="External"/><Relationship Id="rId123" Type="http://schemas.openxmlformats.org/officeDocument/2006/relationships/hyperlink" Target="http://www.cegaipslp.org.mx/HV2019Dos.nsf/nombre_de_la_vista/8BE1B35A26B094A5862584A8006570B3/$File/No+se+genera.pdf" TargetMode="External"/><Relationship Id="rId330" Type="http://schemas.openxmlformats.org/officeDocument/2006/relationships/hyperlink" Target="http://www.cegaipslp.org.mx/HV2019Dos.nsf/nombre_de_la_vista/8BE1B35A26B094A5862584A8006570B3/$File/No+se+genera.pdf" TargetMode="External"/><Relationship Id="rId568" Type="http://schemas.openxmlformats.org/officeDocument/2006/relationships/hyperlink" Target="http://www.cegaipslp.org.mx/HV2019Dos.nsf/nombre_de_la_vista/8BE1B35A26B094A5862584A8006570B3/$File/No+se+genera.pdf" TargetMode="External"/><Relationship Id="rId775" Type="http://schemas.openxmlformats.org/officeDocument/2006/relationships/hyperlink" Target="http://www.cegaipslp.org.mx/HV2019Dos.nsf/nombre_de_la_vista/8BE1B35A26B094A5862584A8006570B3/$File/No+se+genera.pdf" TargetMode="External"/><Relationship Id="rId982" Type="http://schemas.openxmlformats.org/officeDocument/2006/relationships/hyperlink" Target="http://www.cegaipslp.org.mx/HV2019Dos.nsf/nombre_de_la_vista/8BE1B35A26B094A5862584A8006570B3/$File/No+se+genera.pdf" TargetMode="External"/><Relationship Id="rId428" Type="http://schemas.openxmlformats.org/officeDocument/2006/relationships/hyperlink" Target="http://www.cegaipslp.org.mx/HV2019Dos.nsf/nombre_de_la_vista/8BE1B35A26B094A5862584A8006570B3/$File/No+se+genera.pdf" TargetMode="External"/><Relationship Id="rId635" Type="http://schemas.openxmlformats.org/officeDocument/2006/relationships/hyperlink" Target="http://www.cegaipslp.org.mx/HV2019Dos.nsf/nombre_de_la_vista/8BE1B35A26B094A5862584A8006570B3/$File/No+se+genera.pdf" TargetMode="External"/><Relationship Id="rId842" Type="http://schemas.openxmlformats.org/officeDocument/2006/relationships/hyperlink" Target="http://www.cegaipslp.org.mx/HV2019Dos.nsf/nombre_de_la_vista/8BE1B35A26B094A5862584A8006570B3/$File/No+se+genera.pdf" TargetMode="External"/><Relationship Id="rId1058" Type="http://schemas.openxmlformats.org/officeDocument/2006/relationships/hyperlink" Target="http://www.cegaipslp.org.mx/HV2019Dos.nsf/nombre_de_la_vista/8BE1B35A26B094A5862584A8006570B3/$File/No+se+genera.pdf" TargetMode="External"/><Relationship Id="rId274" Type="http://schemas.openxmlformats.org/officeDocument/2006/relationships/hyperlink" Target="http://www.cegaipslp.org.mx/HV2019Dos.nsf/nombre_de_la_vista/8BE1B35A26B094A5862584A8006570B3/$File/No+se+genera.pdf" TargetMode="External"/><Relationship Id="rId481" Type="http://schemas.openxmlformats.org/officeDocument/2006/relationships/hyperlink" Target="http://www.cegaipslp.org.mx/HV2019Dos.nsf/nombre_de_la_vista/8BE1B35A26B094A5862584A8006570B3/$File/No+se+genera.pdf" TargetMode="External"/><Relationship Id="rId702" Type="http://schemas.openxmlformats.org/officeDocument/2006/relationships/hyperlink" Target="http://www.cegaipslp.org.mx/HV2019Dos.nsf/nombre_de_la_vista/8BE1B35A26B094A5862584A8006570B3/$File/No+se+genera.pdf" TargetMode="External"/><Relationship Id="rId1125" Type="http://schemas.openxmlformats.org/officeDocument/2006/relationships/hyperlink" Target="http://www.cegaipslp.org.mx/HV2019Dos.nsf/nombre_de_la_vista/8BE1B35A26B094A5862584A8006570B3/$File/No+se+genera.pdf" TargetMode="External"/><Relationship Id="rId69" Type="http://schemas.openxmlformats.org/officeDocument/2006/relationships/hyperlink" Target="http://www.cegaipslp.org.mx/HV2019Dos.nsf/nombre_de_la_vista/8BE1B35A26B094A5862584A8006570B3/$File/No+se+genera.pdf" TargetMode="External"/><Relationship Id="rId134" Type="http://schemas.openxmlformats.org/officeDocument/2006/relationships/hyperlink" Target="http://www.cegaipslp.org.mx/HV2019Dos.nsf/nombre_de_la_vista/8BE1B35A26B094A5862584A8006570B3/$File/No+se+genera.pdf" TargetMode="External"/><Relationship Id="rId579" Type="http://schemas.openxmlformats.org/officeDocument/2006/relationships/hyperlink" Target="http://www.cegaipslp.org.mx/HV2019Dos.nsf/nombre_de_la_vista/8BE1B35A26B094A5862584A8006570B3/$File/No+se+genera.pdf" TargetMode="External"/><Relationship Id="rId786" Type="http://schemas.openxmlformats.org/officeDocument/2006/relationships/hyperlink" Target="http://www.cegaipslp.org.mx/HV2019Dos.nsf/nombre_de_la_vista/8BE1B35A26B094A5862584A8006570B3/$File/No+se+genera.pdf" TargetMode="External"/><Relationship Id="rId993" Type="http://schemas.openxmlformats.org/officeDocument/2006/relationships/hyperlink" Target="http://www.cegaipslp.org.mx/HV2019Dos.nsf/nombre_de_la_vista/8BE1B35A26B094A5862584A8006570B3/$File/No+se+genera.pdf" TargetMode="External"/><Relationship Id="rId341" Type="http://schemas.openxmlformats.org/officeDocument/2006/relationships/hyperlink" Target="http://www.cegaipslp.org.mx/HV2019Dos.nsf/nombre_de_la_vista/8BE1B35A26B094A5862584A8006570B3/$File/No+se+genera.pdf" TargetMode="External"/><Relationship Id="rId439" Type="http://schemas.openxmlformats.org/officeDocument/2006/relationships/hyperlink" Target="http://www.cegaipslp.org.mx/HV2019Dos.nsf/nombre_de_la_vista/8BE1B35A26B094A5862584A8006570B3/$File/No+se+genera.pdf" TargetMode="External"/><Relationship Id="rId646" Type="http://schemas.openxmlformats.org/officeDocument/2006/relationships/hyperlink" Target="http://www.cegaipslp.org.mx/HV2019Dos.nsf/nombre_de_la_vista/8BE1B35A26B094A5862584A8006570B3/$File/No+se+genera.pdf" TargetMode="External"/><Relationship Id="rId1069" Type="http://schemas.openxmlformats.org/officeDocument/2006/relationships/hyperlink" Target="http://www.cegaipslp.org.mx/HV2019Dos.nsf/nombre_de_la_vista/8BE1B35A26B094A5862584A8006570B3/$File/No+se+genera.pdf" TargetMode="External"/><Relationship Id="rId201" Type="http://schemas.openxmlformats.org/officeDocument/2006/relationships/hyperlink" Target="http://www.cegaipslp.org.mx/HV2019Dos.nsf/nombre_de_la_vista/8BE1B35A26B094A5862584A8006570B3/$File/No+se+genera.pdf" TargetMode="External"/><Relationship Id="rId285" Type="http://schemas.openxmlformats.org/officeDocument/2006/relationships/hyperlink" Target="http://www.cegaipslp.org.mx/HV2019Dos.nsf/nombre_de_la_vista/8BE1B35A26B094A5862584A8006570B3/$File/No+se+genera.pdf" TargetMode="External"/><Relationship Id="rId506" Type="http://schemas.openxmlformats.org/officeDocument/2006/relationships/hyperlink" Target="http://www.cegaipslp.org.mx/HV2019Dos.nsf/nombre_de_la_vista/8BE1B35A26B094A5862584A8006570B3/$File/No+se+genera.pdf" TargetMode="External"/><Relationship Id="rId853" Type="http://schemas.openxmlformats.org/officeDocument/2006/relationships/hyperlink" Target="http://www.cegaipslp.org.mx/HV2019Dos.nsf/nombre_de_la_vista/8BE1B35A26B094A5862584A8006570B3/$File/No+se+genera.pdf" TargetMode="External"/><Relationship Id="rId1136" Type="http://schemas.openxmlformats.org/officeDocument/2006/relationships/hyperlink" Target="http://www.cegaipslp.org.mx/HV2019Dos.nsf/nombre_de_la_vista/8BE1B35A26B094A5862584A8006570B3/$File/No+se+genera.pdf" TargetMode="External"/><Relationship Id="rId492" Type="http://schemas.openxmlformats.org/officeDocument/2006/relationships/hyperlink" Target="http://www.cegaipslp.org.mx/HV2019Dos.nsf/nombre_de_la_vista/8BE1B35A26B094A5862584A8006570B3/$File/No+se+genera.pdf" TargetMode="External"/><Relationship Id="rId713" Type="http://schemas.openxmlformats.org/officeDocument/2006/relationships/hyperlink" Target="http://www.cegaipslp.org.mx/HV2019Dos.nsf/nombre_de_la_vista/8BE1B35A26B094A5862584A8006570B3/$File/No+se+genera.pdf" TargetMode="External"/><Relationship Id="rId797" Type="http://schemas.openxmlformats.org/officeDocument/2006/relationships/hyperlink" Target="http://www.cegaipslp.org.mx/HV2019Dos.nsf/nombre_de_la_vista/8BE1B35A26B094A5862584A8006570B3/$File/No+se+genera.pdf" TargetMode="External"/><Relationship Id="rId920" Type="http://schemas.openxmlformats.org/officeDocument/2006/relationships/hyperlink" Target="http://www.cegaipslp.org.mx/HV2019Dos.nsf/nombre_de_la_vista/8BE1B35A26B094A5862584A8006570B3/$File/No+se+genera.pdf" TargetMode="External"/><Relationship Id="rId145" Type="http://schemas.openxmlformats.org/officeDocument/2006/relationships/hyperlink" Target="http://www.cegaipslp.org.mx/HV2019Dos.nsf/nombre_de_la_vista/8BE1B35A26B094A5862584A8006570B3/$File/No+se+genera.pdf" TargetMode="External"/><Relationship Id="rId352" Type="http://schemas.openxmlformats.org/officeDocument/2006/relationships/hyperlink" Target="http://www.cegaipslp.org.mx/HV2019Dos.nsf/nombre_de_la_vista/8BE1B35A26B094A5862584A8006570B3/$File/No+se+genera.pdf" TargetMode="External"/><Relationship Id="rId212" Type="http://schemas.openxmlformats.org/officeDocument/2006/relationships/hyperlink" Target="http://www.cegaipslp.org.mx/HV2019Dos.nsf/nombre_de_la_vista/8BE1B35A26B094A5862584A8006570B3/$File/No+se+genera.pdf" TargetMode="External"/><Relationship Id="rId657" Type="http://schemas.openxmlformats.org/officeDocument/2006/relationships/hyperlink" Target="http://www.cegaipslp.org.mx/HV2019Dos.nsf/nombre_de_la_vista/8BE1B35A26B094A5862584A8006570B3/$File/No+se+genera.pdf" TargetMode="External"/><Relationship Id="rId864" Type="http://schemas.openxmlformats.org/officeDocument/2006/relationships/hyperlink" Target="http://www.cegaipslp.org.mx/HV2019Dos.nsf/nombre_de_la_vista/8BE1B35A26B094A5862584A8006570B3/$File/No+se+genera.pdf" TargetMode="External"/><Relationship Id="rId296" Type="http://schemas.openxmlformats.org/officeDocument/2006/relationships/hyperlink" Target="http://www.cegaipslp.org.mx/HV2019Dos.nsf/nombre_de_la_vista/8BE1B35A26B094A5862584A8006570B3/$File/No+se+genera.pdf" TargetMode="External"/><Relationship Id="rId517" Type="http://schemas.openxmlformats.org/officeDocument/2006/relationships/hyperlink" Target="http://www.cegaipslp.org.mx/HV2019Dos.nsf/nombre_de_la_vista/8BE1B35A26B094A5862584A8006570B3/$File/No+se+genera.pdf" TargetMode="External"/><Relationship Id="rId724" Type="http://schemas.openxmlformats.org/officeDocument/2006/relationships/hyperlink" Target="http://www.cegaipslp.org.mx/HV2019Dos.nsf/nombre_de_la_vista/8BE1B35A26B094A5862584A8006570B3/$File/No+se+genera.pdf" TargetMode="External"/><Relationship Id="rId931" Type="http://schemas.openxmlformats.org/officeDocument/2006/relationships/hyperlink" Target="http://www.cegaipslp.org.mx/HV2019Dos.nsf/nombre_de_la_vista/8BE1B35A26B094A5862584A8006570B3/$File/No+se+genera.pdf" TargetMode="External"/><Relationship Id="rId1147" Type="http://schemas.openxmlformats.org/officeDocument/2006/relationships/hyperlink" Target="http://www.cegaipslp.org.mx/HV2019Dos.nsf/nombre_de_la_vista/8BE1B35A26B094A5862584A8006570B3/$File/No+se+genera.pdf" TargetMode="External"/><Relationship Id="rId60" Type="http://schemas.openxmlformats.org/officeDocument/2006/relationships/hyperlink" Target="http://www.cegaipslp.org.mx/HV2019Dos.nsf/nombre_de_la_vista/8BE1B35A26B094A5862584A8006570B3/$File/No+se+genera.pdf" TargetMode="External"/><Relationship Id="rId156" Type="http://schemas.openxmlformats.org/officeDocument/2006/relationships/hyperlink" Target="http://www.cegaipslp.org.mx/HV2019Dos.nsf/nombre_de_la_vista/8BE1B35A26B094A5862584A8006570B3/$File/No+se+genera.pdf" TargetMode="External"/><Relationship Id="rId363" Type="http://schemas.openxmlformats.org/officeDocument/2006/relationships/hyperlink" Target="http://www.cegaipslp.org.mx/HV2019Dos.nsf/nombre_de_la_vista/8BE1B35A26B094A5862584A8006570B3/$File/No+se+genera.pdf" TargetMode="External"/><Relationship Id="rId570" Type="http://schemas.openxmlformats.org/officeDocument/2006/relationships/hyperlink" Target="http://www.cegaipslp.org.mx/HV2019Dos.nsf/nombre_de_la_vista/8BE1B35A26B094A5862584A8006570B3/$File/No+se+genera.pdf" TargetMode="External"/><Relationship Id="rId1007" Type="http://schemas.openxmlformats.org/officeDocument/2006/relationships/hyperlink" Target="http://www.cegaipslp.org.mx/HV2019Dos.nsf/nombre_de_la_vista/8BE1B35A26B094A5862584A8006570B3/$File/No+se+genera.pdf" TargetMode="External"/><Relationship Id="rId223" Type="http://schemas.openxmlformats.org/officeDocument/2006/relationships/hyperlink" Target="http://www.cegaipslp.org.mx/HV2019Dos.nsf/nombre_de_la_vista/8BE1B35A26B094A5862584A8006570B3/$File/No+se+genera.pdf" TargetMode="External"/><Relationship Id="rId430" Type="http://schemas.openxmlformats.org/officeDocument/2006/relationships/hyperlink" Target="http://www.cegaipslp.org.mx/HV2019Dos.nsf/nombre_de_la_vista/8BE1B35A26B094A5862584A8006570B3/$File/No+se+genera.pdf" TargetMode="External"/><Relationship Id="rId668" Type="http://schemas.openxmlformats.org/officeDocument/2006/relationships/hyperlink" Target="http://www.cegaipslp.org.mx/HV2019Dos.nsf/nombre_de_la_vista/8BE1B35A26B094A5862584A8006570B3/$File/No+se+genera.pdf" TargetMode="External"/><Relationship Id="rId875" Type="http://schemas.openxmlformats.org/officeDocument/2006/relationships/hyperlink" Target="http://www.cegaipslp.org.mx/HV2019Dos.nsf/nombre_de_la_vista/8BE1B35A26B094A5862584A8006570B3/$File/No+se+genera.pdf" TargetMode="External"/><Relationship Id="rId1060" Type="http://schemas.openxmlformats.org/officeDocument/2006/relationships/hyperlink" Target="http://www.cegaipslp.org.mx/HV2019Dos.nsf/nombre_de_la_vista/8BE1B35A26B094A5862584A8006570B3/$File/No+se+genera.pdf" TargetMode="External"/><Relationship Id="rId18" Type="http://schemas.openxmlformats.org/officeDocument/2006/relationships/hyperlink" Target="http://www.cegaipslp.org.mx/HV2019Dos.nsf/nombre_de_la_vista/8BE1B35A26B094A5862584A8006570B3/$File/No+se+genera.pdf" TargetMode="External"/><Relationship Id="rId528" Type="http://schemas.openxmlformats.org/officeDocument/2006/relationships/hyperlink" Target="http://www.cegaipslp.org.mx/HV2019Dos.nsf/nombre_de_la_vista/8BE1B35A26B094A5862584A8006570B3/$File/No+se+genera.pdf" TargetMode="External"/><Relationship Id="rId735" Type="http://schemas.openxmlformats.org/officeDocument/2006/relationships/hyperlink" Target="http://www.cegaipslp.org.mx/HV2019Dos.nsf/nombre_de_la_vista/8BE1B35A26B094A5862584A8006570B3/$File/No+se+genera.pdf" TargetMode="External"/><Relationship Id="rId942" Type="http://schemas.openxmlformats.org/officeDocument/2006/relationships/hyperlink" Target="http://www.cegaipslp.org.mx/HV2019Dos.nsf/nombre_de_la_vista/8BE1B35A26B094A5862584A8006570B3/$File/No+se+genera.pdf" TargetMode="External"/><Relationship Id="rId1158" Type="http://schemas.openxmlformats.org/officeDocument/2006/relationships/hyperlink" Target="http://www.cegaipslp.org.mx/HV2019Dos.nsf/nombre_de_la_vista/8BE1B35A26B094A5862584A8006570B3/$File/No+se+genera.pdf" TargetMode="External"/><Relationship Id="rId167" Type="http://schemas.openxmlformats.org/officeDocument/2006/relationships/hyperlink" Target="http://www.cegaipslp.org.mx/HV2019Dos.nsf/nombre_de_la_vista/8BE1B35A26B094A5862584A8006570B3/$File/No+se+genera.pdf" TargetMode="External"/><Relationship Id="rId374" Type="http://schemas.openxmlformats.org/officeDocument/2006/relationships/hyperlink" Target="http://www.cegaipslp.org.mx/HV2019Dos.nsf/nombre_de_la_vista/8BE1B35A26B094A5862584A8006570B3/$File/No+se+genera.pdf" TargetMode="External"/><Relationship Id="rId581" Type="http://schemas.openxmlformats.org/officeDocument/2006/relationships/hyperlink" Target="http://www.cegaipslp.org.mx/HV2019Dos.nsf/nombre_de_la_vista/8BE1B35A26B094A5862584A8006570B3/$File/No+se+genera.pdf" TargetMode="External"/><Relationship Id="rId1018" Type="http://schemas.openxmlformats.org/officeDocument/2006/relationships/hyperlink" Target="http://www.cegaipslp.org.mx/HV2019Dos.nsf/nombre_de_la_vista/8BE1B35A26B094A5862584A8006570B3/$File/No+se+genera.pdf" TargetMode="External"/><Relationship Id="rId71" Type="http://schemas.openxmlformats.org/officeDocument/2006/relationships/hyperlink" Target="http://www.cegaipslp.org.mx/HV2019Dos.nsf/nombre_de_la_vista/8BE1B35A26B094A5862584A8006570B3/$File/No+se+genera.pdf" TargetMode="External"/><Relationship Id="rId234" Type="http://schemas.openxmlformats.org/officeDocument/2006/relationships/hyperlink" Target="http://www.cegaipslp.org.mx/HV2019Dos.nsf/nombre_de_la_vista/8BE1B35A26B094A5862584A8006570B3/$File/No+se+genera.pdf" TargetMode="External"/><Relationship Id="rId679" Type="http://schemas.openxmlformats.org/officeDocument/2006/relationships/hyperlink" Target="http://www.cegaipslp.org.mx/HV2019Dos.nsf/nombre_de_la_vista/8BE1B35A26B094A5862584A8006570B3/$File/No+se+genera.pdf" TargetMode="External"/><Relationship Id="rId802" Type="http://schemas.openxmlformats.org/officeDocument/2006/relationships/hyperlink" Target="http://www.cegaipslp.org.mx/HV2019Dos.nsf/nombre_de_la_vista/8BE1B35A26B094A5862584A8006570B3/$File/No+se+genera.pdf" TargetMode="External"/><Relationship Id="rId886" Type="http://schemas.openxmlformats.org/officeDocument/2006/relationships/hyperlink" Target="http://www.cegaipslp.org.mx/HV2019Dos.nsf/nombre_de_la_vista/8BE1B35A26B094A5862584A8006570B3/$File/No+se+genera.pdf" TargetMode="External"/><Relationship Id="rId2" Type="http://schemas.openxmlformats.org/officeDocument/2006/relationships/hyperlink" Target="http://www.cegaipslp.org.mx/HV2019Dos.nsf/nombre_de_la_vista/8BE1B35A26B094A5862584A8006570B3/$File/No+se+genera.pdf" TargetMode="External"/><Relationship Id="rId29" Type="http://schemas.openxmlformats.org/officeDocument/2006/relationships/hyperlink" Target="http://www.cegaipslp.org.mx/HV2019Dos.nsf/nombre_de_la_vista/8BE1B35A26B094A5862584A8006570B3/$File/No+se+genera.pdf" TargetMode="External"/><Relationship Id="rId441" Type="http://schemas.openxmlformats.org/officeDocument/2006/relationships/hyperlink" Target="http://www.cegaipslp.org.mx/HV2019Dos.nsf/nombre_de_la_vista/8BE1B35A26B094A5862584A8006570B3/$File/No+se+genera.pdf" TargetMode="External"/><Relationship Id="rId539" Type="http://schemas.openxmlformats.org/officeDocument/2006/relationships/hyperlink" Target="http://www.cegaipslp.org.mx/HV2019Dos.nsf/nombre_de_la_vista/8BE1B35A26B094A5862584A8006570B3/$File/No+se+genera.pdf" TargetMode="External"/><Relationship Id="rId746" Type="http://schemas.openxmlformats.org/officeDocument/2006/relationships/hyperlink" Target="http://www.cegaipslp.org.mx/HV2019Dos.nsf/nombre_de_la_vista/8BE1B35A26B094A5862584A8006570B3/$File/No+se+genera.pdf" TargetMode="External"/><Relationship Id="rId1071" Type="http://schemas.openxmlformats.org/officeDocument/2006/relationships/hyperlink" Target="http://www.cegaipslp.org.mx/HV2019Dos.nsf/nombre_de_la_vista/8BE1B35A26B094A5862584A8006570B3/$File/No+se+genera.pdf" TargetMode="External"/><Relationship Id="rId1169" Type="http://schemas.openxmlformats.org/officeDocument/2006/relationships/hyperlink" Target="http://www.cegaipslp.org.mx/HV2019Dos.nsf/nombre_de_la_vista/8BE1B35A26B094A5862584A8006570B3/$File/No+se+genera.pdf" TargetMode="External"/><Relationship Id="rId178" Type="http://schemas.openxmlformats.org/officeDocument/2006/relationships/hyperlink" Target="http://www.cegaipslp.org.mx/HV2019Dos.nsf/nombre_de_la_vista/8BE1B35A26B094A5862584A8006570B3/$File/No+se+genera.pdf" TargetMode="External"/><Relationship Id="rId301" Type="http://schemas.openxmlformats.org/officeDocument/2006/relationships/hyperlink" Target="http://www.cegaipslp.org.mx/HV2019Dos.nsf/nombre_de_la_vista/8BE1B35A26B094A5862584A8006570B3/$File/No+se+genera.pdf" TargetMode="External"/><Relationship Id="rId953" Type="http://schemas.openxmlformats.org/officeDocument/2006/relationships/hyperlink" Target="http://www.cegaipslp.org.mx/HV2019Dos.nsf/nombre_de_la_vista/8BE1B35A26B094A5862584A8006570B3/$File/No+se+genera.pdf" TargetMode="External"/><Relationship Id="rId1029" Type="http://schemas.openxmlformats.org/officeDocument/2006/relationships/hyperlink" Target="http://www.cegaipslp.org.mx/HV2019Dos.nsf/nombre_de_la_vista/8BE1B35A26B094A5862584A8006570B3/$File/No+se+genera.pdf" TargetMode="External"/><Relationship Id="rId82" Type="http://schemas.openxmlformats.org/officeDocument/2006/relationships/hyperlink" Target="http://www.cegaipslp.org.mx/HV2019Dos.nsf/nombre_de_la_vista/8BE1B35A26B094A5862584A8006570B3/$File/No+se+genera.pdf" TargetMode="External"/><Relationship Id="rId385" Type="http://schemas.openxmlformats.org/officeDocument/2006/relationships/hyperlink" Target="http://www.cegaipslp.org.mx/HV2019Dos.nsf/nombre_de_la_vista/8BE1B35A26B094A5862584A8006570B3/$File/No+se+genera.pdf" TargetMode="External"/><Relationship Id="rId592" Type="http://schemas.openxmlformats.org/officeDocument/2006/relationships/hyperlink" Target="http://www.cegaipslp.org.mx/HV2019Dos.nsf/nombre_de_la_vista/8BE1B35A26B094A5862584A8006570B3/$File/No+se+genera.pdf" TargetMode="External"/><Relationship Id="rId606" Type="http://schemas.openxmlformats.org/officeDocument/2006/relationships/hyperlink" Target="http://www.cegaipslp.org.mx/HV2019Dos.nsf/nombre_de_la_vista/8BE1B35A26B094A5862584A8006570B3/$File/No+se+genera.pdf" TargetMode="External"/><Relationship Id="rId813" Type="http://schemas.openxmlformats.org/officeDocument/2006/relationships/hyperlink" Target="http://www.cegaipslp.org.mx/HV2019Dos.nsf/nombre_de_la_vista/8BE1B35A26B094A5862584A8006570B3/$File/No+se+genera.pdf" TargetMode="External"/><Relationship Id="rId245" Type="http://schemas.openxmlformats.org/officeDocument/2006/relationships/hyperlink" Target="http://www.cegaipslp.org.mx/HV2019Dos.nsf/nombre_de_la_vista/8BE1B35A26B094A5862584A8006570B3/$File/No+se+genera.pdf" TargetMode="External"/><Relationship Id="rId452" Type="http://schemas.openxmlformats.org/officeDocument/2006/relationships/hyperlink" Target="http://www.cegaipslp.org.mx/HV2019Dos.nsf/nombre_de_la_vista/8BE1B35A26B094A5862584A8006570B3/$File/No+se+genera.pdf" TargetMode="External"/><Relationship Id="rId897" Type="http://schemas.openxmlformats.org/officeDocument/2006/relationships/hyperlink" Target="http://www.cegaipslp.org.mx/HV2019Dos.nsf/nombre_de_la_vista/8BE1B35A26B094A5862584A8006570B3/$File/No+se+genera.pdf" TargetMode="External"/><Relationship Id="rId1082" Type="http://schemas.openxmlformats.org/officeDocument/2006/relationships/hyperlink" Target="http://www.cegaipslp.org.mx/HV2019Dos.nsf/nombre_de_la_vista/8BE1B35A26B094A5862584A8006570B3/$File/No+se+genera.pdf" TargetMode="External"/><Relationship Id="rId105" Type="http://schemas.openxmlformats.org/officeDocument/2006/relationships/hyperlink" Target="http://www.cegaipslp.org.mx/HV2019Dos.nsf/nombre_de_la_vista/8BE1B35A26B094A5862584A8006570B3/$File/No+se+genera.pdf" TargetMode="External"/><Relationship Id="rId312" Type="http://schemas.openxmlformats.org/officeDocument/2006/relationships/hyperlink" Target="http://www.cegaipslp.org.mx/HV2019Dos.nsf/nombre_de_la_vista/8BE1B35A26B094A5862584A8006570B3/$File/No+se+genera.pdf" TargetMode="External"/><Relationship Id="rId757" Type="http://schemas.openxmlformats.org/officeDocument/2006/relationships/hyperlink" Target="http://www.cegaipslp.org.mx/HV2019Dos.nsf/nombre_de_la_vista/8BE1B35A26B094A5862584A8006570B3/$File/No+se+genera.pdf" TargetMode="External"/><Relationship Id="rId964" Type="http://schemas.openxmlformats.org/officeDocument/2006/relationships/hyperlink" Target="http://www.cegaipslp.org.mx/HV2019Dos.nsf/nombre_de_la_vista/8BE1B35A26B094A5862584A8006570B3/$File/No+se+genera.pdf" TargetMode="External"/><Relationship Id="rId93" Type="http://schemas.openxmlformats.org/officeDocument/2006/relationships/hyperlink" Target="http://www.cegaipslp.org.mx/HV2019Dos.nsf/nombre_de_la_vista/8BE1B35A26B094A5862584A8006570B3/$File/No+se+genera.pdf" TargetMode="External"/><Relationship Id="rId189" Type="http://schemas.openxmlformats.org/officeDocument/2006/relationships/hyperlink" Target="http://www.cegaipslp.org.mx/HV2019Dos.nsf/nombre_de_la_vista/8BE1B35A26B094A5862584A8006570B3/$File/No+se+genera.pdf" TargetMode="External"/><Relationship Id="rId396" Type="http://schemas.openxmlformats.org/officeDocument/2006/relationships/hyperlink" Target="http://www.cegaipslp.org.mx/HV2019Dos.nsf/nombre_de_la_vista/8BE1B35A26B094A5862584A8006570B3/$File/No+se+genera.pdf" TargetMode="External"/><Relationship Id="rId617" Type="http://schemas.openxmlformats.org/officeDocument/2006/relationships/hyperlink" Target="http://www.cegaipslp.org.mx/HV2019Dos.nsf/nombre_de_la_vista/8BE1B35A26B094A5862584A8006570B3/$File/No+se+genera.pdf" TargetMode="External"/><Relationship Id="rId824" Type="http://schemas.openxmlformats.org/officeDocument/2006/relationships/hyperlink" Target="http://www.cegaipslp.org.mx/HV2019Dos.nsf/nombre_de_la_vista/8BE1B35A26B094A5862584A8006570B3/$File/No+se+genera.pdf" TargetMode="External"/><Relationship Id="rId256" Type="http://schemas.openxmlformats.org/officeDocument/2006/relationships/hyperlink" Target="http://www.cegaipslp.org.mx/HV2019Dos.nsf/nombre_de_la_vista/8BE1B35A26B094A5862584A8006570B3/$File/No+se+genera.pdf" TargetMode="External"/><Relationship Id="rId463" Type="http://schemas.openxmlformats.org/officeDocument/2006/relationships/hyperlink" Target="http://www.cegaipslp.org.mx/HV2019Dos.nsf/nombre_de_la_vista/8BE1B35A26B094A5862584A8006570B3/$File/No+se+genera.pdf" TargetMode="External"/><Relationship Id="rId670" Type="http://schemas.openxmlformats.org/officeDocument/2006/relationships/hyperlink" Target="http://www.cegaipslp.org.mx/HV2019Dos.nsf/nombre_de_la_vista/8BE1B35A26B094A5862584A8006570B3/$File/No+se+genera.pdf" TargetMode="External"/><Relationship Id="rId1093" Type="http://schemas.openxmlformats.org/officeDocument/2006/relationships/hyperlink" Target="http://www.cegaipslp.org.mx/HV2019Dos.nsf/nombre_de_la_vista/8BE1B35A26B094A5862584A8006570B3/$File/No+se+genera.pdf" TargetMode="External"/><Relationship Id="rId1107" Type="http://schemas.openxmlformats.org/officeDocument/2006/relationships/hyperlink" Target="http://www.cegaipslp.org.mx/HV2019Dos.nsf/nombre_de_la_vista/8BE1B35A26B094A5862584A8006570B3/$File/No+se+genera.pdf" TargetMode="External"/><Relationship Id="rId116" Type="http://schemas.openxmlformats.org/officeDocument/2006/relationships/hyperlink" Target="http://www.cegaipslp.org.mx/HV2019Dos.nsf/nombre_de_la_vista/8BE1B35A26B094A5862584A8006570B3/$File/No+se+genera.pdf" TargetMode="External"/><Relationship Id="rId323" Type="http://schemas.openxmlformats.org/officeDocument/2006/relationships/hyperlink" Target="http://www.cegaipslp.org.mx/HV2019Dos.nsf/nombre_de_la_vista/8BE1B35A26B094A5862584A8006570B3/$File/No+se+genera.pdf" TargetMode="External"/><Relationship Id="rId530" Type="http://schemas.openxmlformats.org/officeDocument/2006/relationships/hyperlink" Target="http://www.cegaipslp.org.mx/HV2019Dos.nsf/nombre_de_la_vista/8BE1B35A26B094A5862584A8006570B3/$File/No+se+genera.pdf" TargetMode="External"/><Relationship Id="rId768" Type="http://schemas.openxmlformats.org/officeDocument/2006/relationships/hyperlink" Target="http://www.cegaipslp.org.mx/HV2019Dos.nsf/nombre_de_la_vista/8BE1B35A26B094A5862584A8006570B3/$File/No+se+genera.pdf" TargetMode="External"/><Relationship Id="rId975" Type="http://schemas.openxmlformats.org/officeDocument/2006/relationships/hyperlink" Target="http://www.cegaipslp.org.mx/HV2019Dos.nsf/nombre_de_la_vista/8BE1B35A26B094A5862584A8006570B3/$File/No+se+genera.pdf" TargetMode="External"/><Relationship Id="rId1160" Type="http://schemas.openxmlformats.org/officeDocument/2006/relationships/hyperlink" Target="http://www.cegaipslp.org.mx/HV2019Dos.nsf/nombre_de_la_vista/8BE1B35A26B094A5862584A8006570B3/$File/No+se+genera.pdf" TargetMode="External"/><Relationship Id="rId20" Type="http://schemas.openxmlformats.org/officeDocument/2006/relationships/hyperlink" Target="http://www.cegaipslp.org.mx/HV2019Dos.nsf/nombre_de_la_vista/8BE1B35A26B094A5862584A8006570B3/$File/No+se+genera.pdf" TargetMode="External"/><Relationship Id="rId628" Type="http://schemas.openxmlformats.org/officeDocument/2006/relationships/hyperlink" Target="http://www.cegaipslp.org.mx/HV2019Dos.nsf/nombre_de_la_vista/8BE1B35A26B094A5862584A8006570B3/$File/No+se+genera.pdf" TargetMode="External"/><Relationship Id="rId835" Type="http://schemas.openxmlformats.org/officeDocument/2006/relationships/hyperlink" Target="http://www.cegaipslp.org.mx/HV2019Dos.nsf/nombre_de_la_vista/8BE1B35A26B094A5862584A8006570B3/$File/No+se+genera.pdf" TargetMode="External"/><Relationship Id="rId267" Type="http://schemas.openxmlformats.org/officeDocument/2006/relationships/hyperlink" Target="http://www.cegaipslp.org.mx/HV2019Dos.nsf/nombre_de_la_vista/8BE1B35A26B094A5862584A8006570B3/$File/No+se+genera.pdf" TargetMode="External"/><Relationship Id="rId474" Type="http://schemas.openxmlformats.org/officeDocument/2006/relationships/hyperlink" Target="http://www.cegaipslp.org.mx/HV2019Dos.nsf/nombre_de_la_vista/8BE1B35A26B094A5862584A8006570B3/$File/No+se+genera.pdf" TargetMode="External"/><Relationship Id="rId1020" Type="http://schemas.openxmlformats.org/officeDocument/2006/relationships/hyperlink" Target="http://www.cegaipslp.org.mx/HV2019Dos.nsf/nombre_de_la_vista/8BE1B35A26B094A5862584A8006570B3/$File/No+se+genera.pdf" TargetMode="External"/><Relationship Id="rId1118" Type="http://schemas.openxmlformats.org/officeDocument/2006/relationships/hyperlink" Target="http://www.cegaipslp.org.mx/HV2019Dos.nsf/nombre_de_la_vista/8BE1B35A26B094A5862584A8006570B3/$File/No+se+genera.pdf" TargetMode="External"/><Relationship Id="rId127" Type="http://schemas.openxmlformats.org/officeDocument/2006/relationships/hyperlink" Target="http://www.cegaipslp.org.mx/HV2019Dos.nsf/nombre_de_la_vista/8BE1B35A26B094A5862584A8006570B3/$File/No+se+genera.pdf" TargetMode="External"/><Relationship Id="rId681" Type="http://schemas.openxmlformats.org/officeDocument/2006/relationships/hyperlink" Target="http://www.cegaipslp.org.mx/HV2019Dos.nsf/nombre_de_la_vista/8BE1B35A26B094A5862584A8006570B3/$File/No+se+genera.pdf" TargetMode="External"/><Relationship Id="rId779" Type="http://schemas.openxmlformats.org/officeDocument/2006/relationships/hyperlink" Target="http://www.cegaipslp.org.mx/HV2019Dos.nsf/nombre_de_la_vista/8BE1B35A26B094A5862584A8006570B3/$File/No+se+genera.pdf" TargetMode="External"/><Relationship Id="rId902" Type="http://schemas.openxmlformats.org/officeDocument/2006/relationships/hyperlink" Target="http://www.cegaipslp.org.mx/HV2019Dos.nsf/nombre_de_la_vista/8BE1B35A26B094A5862584A8006570B3/$File/No+se+genera.pdf" TargetMode="External"/><Relationship Id="rId986" Type="http://schemas.openxmlformats.org/officeDocument/2006/relationships/hyperlink" Target="http://www.cegaipslp.org.mx/HV2019Dos.nsf/nombre_de_la_vista/8BE1B35A26B094A5862584A8006570B3/$File/No+se+genera.pdf" TargetMode="External"/><Relationship Id="rId31" Type="http://schemas.openxmlformats.org/officeDocument/2006/relationships/hyperlink" Target="http://www.cegaipslp.org.mx/HV2019Dos.nsf/nombre_de_la_vista/8BE1B35A26B094A5862584A8006570B3/$File/No+se+genera.pdf" TargetMode="External"/><Relationship Id="rId334" Type="http://schemas.openxmlformats.org/officeDocument/2006/relationships/hyperlink" Target="http://www.cegaipslp.org.mx/HV2019Dos.nsf/nombre_de_la_vista/8BE1B35A26B094A5862584A8006570B3/$File/No+se+genera.pdf" TargetMode="External"/><Relationship Id="rId541" Type="http://schemas.openxmlformats.org/officeDocument/2006/relationships/hyperlink" Target="http://www.cegaipslp.org.mx/HV2019Dos.nsf/nombre_de_la_vista/8BE1B35A26B094A5862584A8006570B3/$File/No+se+genera.pdf" TargetMode="External"/><Relationship Id="rId639" Type="http://schemas.openxmlformats.org/officeDocument/2006/relationships/hyperlink" Target="http://www.cegaipslp.org.mx/HV2019Dos.nsf/nombre_de_la_vista/8BE1B35A26B094A5862584A8006570B3/$File/No+se+genera.pdf" TargetMode="External"/><Relationship Id="rId1171" Type="http://schemas.openxmlformats.org/officeDocument/2006/relationships/hyperlink" Target="http://www.cegaipslp.org.mx/HV2019Dos.nsf/nombre_de_la_vista/8BE1B35A26B094A5862584A8006570B3/$File/No+se+genera.pdf" TargetMode="External"/><Relationship Id="rId180" Type="http://schemas.openxmlformats.org/officeDocument/2006/relationships/hyperlink" Target="http://www.cegaipslp.org.mx/HV2019Dos.nsf/nombre_de_la_vista/8BE1B35A26B094A5862584A8006570B3/$File/No+se+genera.pdf" TargetMode="External"/><Relationship Id="rId278" Type="http://schemas.openxmlformats.org/officeDocument/2006/relationships/hyperlink" Target="http://www.cegaipslp.org.mx/HV2019Dos.nsf/nombre_de_la_vista/8BE1B35A26B094A5862584A8006570B3/$File/No+se+genera.pdf" TargetMode="External"/><Relationship Id="rId401" Type="http://schemas.openxmlformats.org/officeDocument/2006/relationships/hyperlink" Target="http://www.cegaipslp.org.mx/HV2019Dos.nsf/nombre_de_la_vista/8BE1B35A26B094A5862584A8006570B3/$File/No+se+genera.pdf" TargetMode="External"/><Relationship Id="rId846" Type="http://schemas.openxmlformats.org/officeDocument/2006/relationships/hyperlink" Target="http://www.cegaipslp.org.mx/HV2019Dos.nsf/nombre_de_la_vista/8BE1B35A26B094A5862584A8006570B3/$File/No+se+genera.pdf" TargetMode="External"/><Relationship Id="rId1031" Type="http://schemas.openxmlformats.org/officeDocument/2006/relationships/hyperlink" Target="http://www.cegaipslp.org.mx/HV2019Dos.nsf/nombre_de_la_vista/8BE1B35A26B094A5862584A8006570B3/$File/No+se+genera.pdf" TargetMode="External"/><Relationship Id="rId1129" Type="http://schemas.openxmlformats.org/officeDocument/2006/relationships/hyperlink" Target="http://www.cegaipslp.org.mx/HV2019Dos.nsf/nombre_de_la_vista/8BE1B35A26B094A5862584A8006570B3/$File/No+se+genera.pdf" TargetMode="External"/><Relationship Id="rId485" Type="http://schemas.openxmlformats.org/officeDocument/2006/relationships/hyperlink" Target="http://www.cegaipslp.org.mx/HV2019Dos.nsf/nombre_de_la_vista/8BE1B35A26B094A5862584A8006570B3/$File/No+se+genera.pdf" TargetMode="External"/><Relationship Id="rId692" Type="http://schemas.openxmlformats.org/officeDocument/2006/relationships/hyperlink" Target="http://www.cegaipslp.org.mx/HV2019Dos.nsf/nombre_de_la_vista/8BE1B35A26B094A5862584A8006570B3/$File/No+se+genera.pdf" TargetMode="External"/><Relationship Id="rId706" Type="http://schemas.openxmlformats.org/officeDocument/2006/relationships/hyperlink" Target="http://www.cegaipslp.org.mx/HV2019Dos.nsf/nombre_de_la_vista/8BE1B35A26B094A5862584A8006570B3/$File/No+se+genera.pdf" TargetMode="External"/><Relationship Id="rId913" Type="http://schemas.openxmlformats.org/officeDocument/2006/relationships/hyperlink" Target="http://www.cegaipslp.org.mx/HV2019Dos.nsf/nombre_de_la_vista/8BE1B35A26B094A5862584A8006570B3/$File/No+se+genera.pdf" TargetMode="External"/><Relationship Id="rId42" Type="http://schemas.openxmlformats.org/officeDocument/2006/relationships/hyperlink" Target="http://www.cegaipslp.org.mx/HV2019Dos.nsf/nombre_de_la_vista/8BE1B35A26B094A5862584A8006570B3/$File/No+se+genera.pdf" TargetMode="External"/><Relationship Id="rId138" Type="http://schemas.openxmlformats.org/officeDocument/2006/relationships/hyperlink" Target="http://www.cegaipslp.org.mx/HV2019Dos.nsf/nombre_de_la_vista/8BE1B35A26B094A5862584A8006570B3/$File/No+se+genera.pdf" TargetMode="External"/><Relationship Id="rId345" Type="http://schemas.openxmlformats.org/officeDocument/2006/relationships/hyperlink" Target="http://www.cegaipslp.org.mx/HV2019Dos.nsf/nombre_de_la_vista/8BE1B35A26B094A5862584A8006570B3/$File/No+se+genera.pdf" TargetMode="External"/><Relationship Id="rId552" Type="http://schemas.openxmlformats.org/officeDocument/2006/relationships/hyperlink" Target="http://www.cegaipslp.org.mx/HV2019Dos.nsf/nombre_de_la_vista/8BE1B35A26B094A5862584A8006570B3/$File/No+se+genera.pdf" TargetMode="External"/><Relationship Id="rId997" Type="http://schemas.openxmlformats.org/officeDocument/2006/relationships/hyperlink" Target="http://www.cegaipslp.org.mx/HV2019Dos.nsf/nombre_de_la_vista/8BE1B35A26B094A5862584A8006570B3/$File/No+se+genera.pdf" TargetMode="External"/><Relationship Id="rId1182" Type="http://schemas.openxmlformats.org/officeDocument/2006/relationships/hyperlink" Target="http://www.cegaipslp.org.mx/HV2019Dos.nsf/nombre_de_la_vista/8BE1B35A26B094A5862584A8006570B3/$File/No+se+genera.pdf" TargetMode="External"/><Relationship Id="rId191" Type="http://schemas.openxmlformats.org/officeDocument/2006/relationships/hyperlink" Target="http://www.cegaipslp.org.mx/HV2019Dos.nsf/nombre_de_la_vista/8BE1B35A26B094A5862584A8006570B3/$File/No+se+genera.pdf" TargetMode="External"/><Relationship Id="rId205" Type="http://schemas.openxmlformats.org/officeDocument/2006/relationships/hyperlink" Target="http://www.cegaipslp.org.mx/HV2019Dos.nsf/nombre_de_la_vista/8BE1B35A26B094A5862584A8006570B3/$File/No+se+genera.pdf" TargetMode="External"/><Relationship Id="rId412" Type="http://schemas.openxmlformats.org/officeDocument/2006/relationships/hyperlink" Target="http://www.cegaipslp.org.mx/HV2019Dos.nsf/nombre_de_la_vista/8BE1B35A26B094A5862584A8006570B3/$File/No+se+genera.pdf" TargetMode="External"/><Relationship Id="rId857" Type="http://schemas.openxmlformats.org/officeDocument/2006/relationships/hyperlink" Target="http://www.cegaipslp.org.mx/HV2019Dos.nsf/nombre_de_la_vista/8BE1B35A26B094A5862584A8006570B3/$File/No+se+genera.pdf" TargetMode="External"/><Relationship Id="rId1042" Type="http://schemas.openxmlformats.org/officeDocument/2006/relationships/hyperlink" Target="http://www.cegaipslp.org.mx/HV2019Dos.nsf/nombre_de_la_vista/8BE1B35A26B094A5862584A8006570B3/$File/No+se+genera.pdf" TargetMode="External"/><Relationship Id="rId289" Type="http://schemas.openxmlformats.org/officeDocument/2006/relationships/hyperlink" Target="http://www.cegaipslp.org.mx/HV2019Dos.nsf/nombre_de_la_vista/8BE1B35A26B094A5862584A8006570B3/$File/No+se+genera.pdf" TargetMode="External"/><Relationship Id="rId496" Type="http://schemas.openxmlformats.org/officeDocument/2006/relationships/hyperlink" Target="http://www.cegaipslp.org.mx/HV2019Dos.nsf/nombre_de_la_vista/8BE1B35A26B094A5862584A8006570B3/$File/No+se+genera.pdf" TargetMode="External"/><Relationship Id="rId717" Type="http://schemas.openxmlformats.org/officeDocument/2006/relationships/hyperlink" Target="http://www.cegaipslp.org.mx/HV2019Dos.nsf/nombre_de_la_vista/8BE1B35A26B094A5862584A8006570B3/$File/No+se+genera.pdf" TargetMode="External"/><Relationship Id="rId924" Type="http://schemas.openxmlformats.org/officeDocument/2006/relationships/hyperlink" Target="http://www.cegaipslp.org.mx/HV2019Dos.nsf/nombre_de_la_vista/8BE1B35A26B094A5862584A8006570B3/$File/No+se+genera.pdf" TargetMode="External"/><Relationship Id="rId53" Type="http://schemas.openxmlformats.org/officeDocument/2006/relationships/hyperlink" Target="http://www.cegaipslp.org.mx/HV2019Dos.nsf/nombre_de_la_vista/8BE1B35A26B094A5862584A8006570B3/$File/No+se+genera.pdf" TargetMode="External"/><Relationship Id="rId149" Type="http://schemas.openxmlformats.org/officeDocument/2006/relationships/hyperlink" Target="http://www.cegaipslp.org.mx/HV2019Dos.nsf/nombre_de_la_vista/8BE1B35A26B094A5862584A8006570B3/$File/No+se+genera.pdf" TargetMode="External"/><Relationship Id="rId356" Type="http://schemas.openxmlformats.org/officeDocument/2006/relationships/hyperlink" Target="http://www.cegaipslp.org.mx/HV2019Dos.nsf/nombre_de_la_vista/8BE1B35A26B094A5862584A8006570B3/$File/No+se+genera.pdf" TargetMode="External"/><Relationship Id="rId563" Type="http://schemas.openxmlformats.org/officeDocument/2006/relationships/hyperlink" Target="http://www.cegaipslp.org.mx/HV2019Dos.nsf/nombre_de_la_vista/8BE1B35A26B094A5862584A8006570B3/$File/No+se+genera.pdf" TargetMode="External"/><Relationship Id="rId770" Type="http://schemas.openxmlformats.org/officeDocument/2006/relationships/hyperlink" Target="http://www.cegaipslp.org.mx/HV2019Dos.nsf/nombre_de_la_vista/8BE1B35A26B094A5862584A8006570B3/$File/No+se+genera.pdf" TargetMode="External"/><Relationship Id="rId216" Type="http://schemas.openxmlformats.org/officeDocument/2006/relationships/hyperlink" Target="http://www.cegaipslp.org.mx/HV2019Dos.nsf/nombre_de_la_vista/8BE1B35A26B094A5862584A8006570B3/$File/No+se+genera.pdf" TargetMode="External"/><Relationship Id="rId423" Type="http://schemas.openxmlformats.org/officeDocument/2006/relationships/hyperlink" Target="http://www.cegaipslp.org.mx/HV2019Dos.nsf/nombre_de_la_vista/8BE1B35A26B094A5862584A8006570B3/$File/No+se+genera.pdf" TargetMode="External"/><Relationship Id="rId868" Type="http://schemas.openxmlformats.org/officeDocument/2006/relationships/hyperlink" Target="http://www.cegaipslp.org.mx/HV2019Dos.nsf/nombre_de_la_vista/8BE1B35A26B094A5862584A8006570B3/$File/No+se+genera.pdf" TargetMode="External"/><Relationship Id="rId1053" Type="http://schemas.openxmlformats.org/officeDocument/2006/relationships/hyperlink" Target="http://www.cegaipslp.org.mx/HV2019Dos.nsf/nombre_de_la_vista/8BE1B35A26B094A5862584A8006570B3/$File/No+se+genera.pdf" TargetMode="External"/><Relationship Id="rId630" Type="http://schemas.openxmlformats.org/officeDocument/2006/relationships/hyperlink" Target="http://www.cegaipslp.org.mx/HV2019Dos.nsf/nombre_de_la_vista/8BE1B35A26B094A5862584A8006570B3/$File/No+se+genera.pdf" TargetMode="External"/><Relationship Id="rId728" Type="http://schemas.openxmlformats.org/officeDocument/2006/relationships/hyperlink" Target="http://www.cegaipslp.org.mx/HV2019Dos.nsf/nombre_de_la_vista/8BE1B35A26B094A5862584A8006570B3/$File/No+se+genera.pdf" TargetMode="External"/><Relationship Id="rId935" Type="http://schemas.openxmlformats.org/officeDocument/2006/relationships/hyperlink" Target="http://www.cegaipslp.org.mx/HV2019Dos.nsf/nombre_de_la_vista/8BE1B35A26B094A5862584A8006570B3/$File/No+se+genera.pdf" TargetMode="External"/><Relationship Id="rId22" Type="http://schemas.openxmlformats.org/officeDocument/2006/relationships/hyperlink" Target="http://www.cegaipslp.org.mx/HV2019Dos.nsf/nombre_de_la_vista/8BE1B35A26B094A5862584A8006570B3/$File/No+se+genera.pdf" TargetMode="External"/><Relationship Id="rId64" Type="http://schemas.openxmlformats.org/officeDocument/2006/relationships/hyperlink" Target="http://www.cegaipslp.org.mx/HV2019Dos.nsf/nombre_de_la_vista/8BE1B35A26B094A5862584A8006570B3/$File/No+se+genera.pdf" TargetMode="External"/><Relationship Id="rId118" Type="http://schemas.openxmlformats.org/officeDocument/2006/relationships/hyperlink" Target="http://www.cegaipslp.org.mx/HV2019Dos.nsf/nombre_de_la_vista/8BE1B35A26B094A5862584A8006570B3/$File/No+se+genera.pdf" TargetMode="External"/><Relationship Id="rId325" Type="http://schemas.openxmlformats.org/officeDocument/2006/relationships/hyperlink" Target="http://www.cegaipslp.org.mx/HV2019Dos.nsf/nombre_de_la_vista/8BE1B35A26B094A5862584A8006570B3/$File/No+se+genera.pdf" TargetMode="External"/><Relationship Id="rId367" Type="http://schemas.openxmlformats.org/officeDocument/2006/relationships/hyperlink" Target="http://www.cegaipslp.org.mx/HV2019Dos.nsf/nombre_de_la_vista/8BE1B35A26B094A5862584A8006570B3/$File/No+se+genera.pdf" TargetMode="External"/><Relationship Id="rId532" Type="http://schemas.openxmlformats.org/officeDocument/2006/relationships/hyperlink" Target="http://www.cegaipslp.org.mx/HV2019Dos.nsf/nombre_de_la_vista/8BE1B35A26B094A5862584A8006570B3/$File/No+se+genera.pdf" TargetMode="External"/><Relationship Id="rId574" Type="http://schemas.openxmlformats.org/officeDocument/2006/relationships/hyperlink" Target="http://www.cegaipslp.org.mx/HV2019Dos.nsf/nombre_de_la_vista/8BE1B35A26B094A5862584A8006570B3/$File/No+se+genera.pdf" TargetMode="External"/><Relationship Id="rId977" Type="http://schemas.openxmlformats.org/officeDocument/2006/relationships/hyperlink" Target="http://www.cegaipslp.org.mx/HV2019Dos.nsf/nombre_de_la_vista/8BE1B35A26B094A5862584A8006570B3/$File/No+se+genera.pdf" TargetMode="External"/><Relationship Id="rId1120" Type="http://schemas.openxmlformats.org/officeDocument/2006/relationships/hyperlink" Target="http://www.cegaipslp.org.mx/HV2019Dos.nsf/nombre_de_la_vista/8BE1B35A26B094A5862584A8006570B3/$File/No+se+genera.pdf" TargetMode="External"/><Relationship Id="rId1162" Type="http://schemas.openxmlformats.org/officeDocument/2006/relationships/hyperlink" Target="http://www.cegaipslp.org.mx/HV2019Dos.nsf/nombre_de_la_vista/8BE1B35A26B094A5862584A8006570B3/$File/No+se+genera.pdf" TargetMode="External"/><Relationship Id="rId171" Type="http://schemas.openxmlformats.org/officeDocument/2006/relationships/hyperlink" Target="http://www.cegaipslp.org.mx/HV2019Dos.nsf/nombre_de_la_vista/8BE1B35A26B094A5862584A8006570B3/$File/No+se+genera.pdf" TargetMode="External"/><Relationship Id="rId227" Type="http://schemas.openxmlformats.org/officeDocument/2006/relationships/hyperlink" Target="http://www.cegaipslp.org.mx/HV2019Dos.nsf/nombre_de_la_vista/8BE1B35A26B094A5862584A8006570B3/$File/No+se+genera.pdf" TargetMode="External"/><Relationship Id="rId781" Type="http://schemas.openxmlformats.org/officeDocument/2006/relationships/hyperlink" Target="http://www.cegaipslp.org.mx/HV2019Dos.nsf/nombre_de_la_vista/8BE1B35A26B094A5862584A8006570B3/$File/No+se+genera.pdf" TargetMode="External"/><Relationship Id="rId837" Type="http://schemas.openxmlformats.org/officeDocument/2006/relationships/hyperlink" Target="http://www.cegaipslp.org.mx/HV2019Dos.nsf/nombre_de_la_vista/8BE1B35A26B094A5862584A8006570B3/$File/No+se+genera.pdf" TargetMode="External"/><Relationship Id="rId879" Type="http://schemas.openxmlformats.org/officeDocument/2006/relationships/hyperlink" Target="http://www.cegaipslp.org.mx/HV2019Dos.nsf/nombre_de_la_vista/8BE1B35A26B094A5862584A8006570B3/$File/No+se+genera.pdf" TargetMode="External"/><Relationship Id="rId1022" Type="http://schemas.openxmlformats.org/officeDocument/2006/relationships/hyperlink" Target="http://www.cegaipslp.org.mx/HV2019Dos.nsf/nombre_de_la_vista/8BE1B35A26B094A5862584A8006570B3/$File/No+se+genera.pdf" TargetMode="External"/><Relationship Id="rId269" Type="http://schemas.openxmlformats.org/officeDocument/2006/relationships/hyperlink" Target="http://www.cegaipslp.org.mx/HV2019Dos.nsf/nombre_de_la_vista/8BE1B35A26B094A5862584A8006570B3/$File/No+se+genera.pdf" TargetMode="External"/><Relationship Id="rId434" Type="http://schemas.openxmlformats.org/officeDocument/2006/relationships/hyperlink" Target="http://www.cegaipslp.org.mx/HV2019Dos.nsf/nombre_de_la_vista/8BE1B35A26B094A5862584A8006570B3/$File/No+se+genera.pdf" TargetMode="External"/><Relationship Id="rId476" Type="http://schemas.openxmlformats.org/officeDocument/2006/relationships/hyperlink" Target="http://www.cegaipslp.org.mx/HV2019Dos.nsf/nombre_de_la_vista/8BE1B35A26B094A5862584A8006570B3/$File/No+se+genera.pdf" TargetMode="External"/><Relationship Id="rId641" Type="http://schemas.openxmlformats.org/officeDocument/2006/relationships/hyperlink" Target="http://www.cegaipslp.org.mx/HV2019Dos.nsf/nombre_de_la_vista/8BE1B35A26B094A5862584A8006570B3/$File/No+se+genera.pdf" TargetMode="External"/><Relationship Id="rId683" Type="http://schemas.openxmlformats.org/officeDocument/2006/relationships/hyperlink" Target="http://www.cegaipslp.org.mx/HV2019Dos.nsf/nombre_de_la_vista/8BE1B35A26B094A5862584A8006570B3/$File/No+se+genera.pdf" TargetMode="External"/><Relationship Id="rId739" Type="http://schemas.openxmlformats.org/officeDocument/2006/relationships/hyperlink" Target="http://www.cegaipslp.org.mx/HV2019Dos.nsf/nombre_de_la_vista/8BE1B35A26B094A5862584A8006570B3/$File/No+se+genera.pdf" TargetMode="External"/><Relationship Id="rId890" Type="http://schemas.openxmlformats.org/officeDocument/2006/relationships/hyperlink" Target="http://www.cegaipslp.org.mx/HV2019Dos.nsf/nombre_de_la_vista/8BE1B35A26B094A5862584A8006570B3/$File/No+se+genera.pdf" TargetMode="External"/><Relationship Id="rId904" Type="http://schemas.openxmlformats.org/officeDocument/2006/relationships/hyperlink" Target="http://www.cegaipslp.org.mx/HV2019Dos.nsf/nombre_de_la_vista/8BE1B35A26B094A5862584A8006570B3/$File/No+se+genera.pdf" TargetMode="External"/><Relationship Id="rId1064" Type="http://schemas.openxmlformats.org/officeDocument/2006/relationships/hyperlink" Target="http://www.cegaipslp.org.mx/HV2019Dos.nsf/nombre_de_la_vista/8BE1B35A26B094A5862584A8006570B3/$File/No+se+genera.pdf" TargetMode="External"/><Relationship Id="rId33" Type="http://schemas.openxmlformats.org/officeDocument/2006/relationships/hyperlink" Target="http://www.cegaipslp.org.mx/HV2019Dos.nsf/nombre_de_la_vista/8BE1B35A26B094A5862584A8006570B3/$File/No+se+genera.pdf" TargetMode="External"/><Relationship Id="rId129" Type="http://schemas.openxmlformats.org/officeDocument/2006/relationships/hyperlink" Target="http://www.cegaipslp.org.mx/HV2019Dos.nsf/nombre_de_la_vista/8BE1B35A26B094A5862584A8006570B3/$File/No+se+genera.pdf" TargetMode="External"/><Relationship Id="rId280" Type="http://schemas.openxmlformats.org/officeDocument/2006/relationships/hyperlink" Target="http://www.cegaipslp.org.mx/HV2019Dos.nsf/nombre_de_la_vista/8BE1B35A26B094A5862584A8006570B3/$File/No+se+genera.pdf" TargetMode="External"/><Relationship Id="rId336" Type="http://schemas.openxmlformats.org/officeDocument/2006/relationships/hyperlink" Target="http://www.cegaipslp.org.mx/HV2019Dos.nsf/nombre_de_la_vista/8BE1B35A26B094A5862584A8006570B3/$File/No+se+genera.pdf" TargetMode="External"/><Relationship Id="rId501" Type="http://schemas.openxmlformats.org/officeDocument/2006/relationships/hyperlink" Target="http://www.cegaipslp.org.mx/HV2019Dos.nsf/nombre_de_la_vista/8BE1B35A26B094A5862584A8006570B3/$File/No+se+genera.pdf" TargetMode="External"/><Relationship Id="rId543" Type="http://schemas.openxmlformats.org/officeDocument/2006/relationships/hyperlink" Target="http://www.cegaipslp.org.mx/HV2019Dos.nsf/nombre_de_la_vista/8BE1B35A26B094A5862584A8006570B3/$File/No+se+genera.pdf" TargetMode="External"/><Relationship Id="rId946" Type="http://schemas.openxmlformats.org/officeDocument/2006/relationships/hyperlink" Target="http://www.cegaipslp.org.mx/HV2019Dos.nsf/nombre_de_la_vista/8BE1B35A26B094A5862584A8006570B3/$File/No+se+genera.pdf" TargetMode="External"/><Relationship Id="rId988" Type="http://schemas.openxmlformats.org/officeDocument/2006/relationships/hyperlink" Target="http://www.cegaipslp.org.mx/HV2019Dos.nsf/nombre_de_la_vista/8BE1B35A26B094A5862584A8006570B3/$File/No+se+genera.pdf" TargetMode="External"/><Relationship Id="rId1131" Type="http://schemas.openxmlformats.org/officeDocument/2006/relationships/hyperlink" Target="http://www.cegaipslp.org.mx/HV2019Dos.nsf/nombre_de_la_vista/8BE1B35A26B094A5862584A8006570B3/$File/No+se+genera.pdf" TargetMode="External"/><Relationship Id="rId1173" Type="http://schemas.openxmlformats.org/officeDocument/2006/relationships/hyperlink" Target="http://www.cegaipslp.org.mx/HV2019Dos.nsf/nombre_de_la_vista/8BE1B35A26B094A5862584A8006570B3/$File/No+se+genera.pdf" TargetMode="External"/><Relationship Id="rId75" Type="http://schemas.openxmlformats.org/officeDocument/2006/relationships/hyperlink" Target="http://www.cegaipslp.org.mx/HV2019Dos.nsf/nombre_de_la_vista/8BE1B35A26B094A5862584A8006570B3/$File/No+se+genera.pdf" TargetMode="External"/><Relationship Id="rId140" Type="http://schemas.openxmlformats.org/officeDocument/2006/relationships/hyperlink" Target="http://www.cegaipslp.org.mx/HV2019Dos.nsf/nombre_de_la_vista/8BE1B35A26B094A5862584A8006570B3/$File/No+se+genera.pdf" TargetMode="External"/><Relationship Id="rId182" Type="http://schemas.openxmlformats.org/officeDocument/2006/relationships/hyperlink" Target="http://www.cegaipslp.org.mx/HV2019Dos.nsf/nombre_de_la_vista/8BE1B35A26B094A5862584A8006570B3/$File/No+se+genera.pdf" TargetMode="External"/><Relationship Id="rId378" Type="http://schemas.openxmlformats.org/officeDocument/2006/relationships/hyperlink" Target="http://www.cegaipslp.org.mx/HV2019Dos.nsf/nombre_de_la_vista/8BE1B35A26B094A5862584A8006570B3/$File/No+se+genera.pdf" TargetMode="External"/><Relationship Id="rId403" Type="http://schemas.openxmlformats.org/officeDocument/2006/relationships/hyperlink" Target="http://www.cegaipslp.org.mx/HV2019Dos.nsf/nombre_de_la_vista/8BE1B35A26B094A5862584A8006570B3/$File/No+se+genera.pdf" TargetMode="External"/><Relationship Id="rId585" Type="http://schemas.openxmlformats.org/officeDocument/2006/relationships/hyperlink" Target="http://www.cegaipslp.org.mx/HV2019Dos.nsf/nombre_de_la_vista/8BE1B35A26B094A5862584A8006570B3/$File/No+se+genera.pdf" TargetMode="External"/><Relationship Id="rId750" Type="http://schemas.openxmlformats.org/officeDocument/2006/relationships/hyperlink" Target="http://www.cegaipslp.org.mx/HV2019Dos.nsf/nombre_de_la_vista/8BE1B35A26B094A5862584A8006570B3/$File/No+se+genera.pdf" TargetMode="External"/><Relationship Id="rId792" Type="http://schemas.openxmlformats.org/officeDocument/2006/relationships/hyperlink" Target="http://www.cegaipslp.org.mx/HV2019Dos.nsf/nombre_de_la_vista/8BE1B35A26B094A5862584A8006570B3/$File/No+se+genera.pdf" TargetMode="External"/><Relationship Id="rId806" Type="http://schemas.openxmlformats.org/officeDocument/2006/relationships/hyperlink" Target="http://www.cegaipslp.org.mx/HV2019Dos.nsf/nombre_de_la_vista/8BE1B35A26B094A5862584A8006570B3/$File/No+se+genera.pdf" TargetMode="External"/><Relationship Id="rId848" Type="http://schemas.openxmlformats.org/officeDocument/2006/relationships/hyperlink" Target="http://www.cegaipslp.org.mx/HV2019Dos.nsf/nombre_de_la_vista/8BE1B35A26B094A5862584A8006570B3/$File/No+se+genera.pdf" TargetMode="External"/><Relationship Id="rId1033" Type="http://schemas.openxmlformats.org/officeDocument/2006/relationships/hyperlink" Target="http://www.cegaipslp.org.mx/HV2019Dos.nsf/nombre_de_la_vista/8BE1B35A26B094A5862584A8006570B3/$File/No+se+genera.pdf" TargetMode="External"/><Relationship Id="rId6" Type="http://schemas.openxmlformats.org/officeDocument/2006/relationships/hyperlink" Target="http://www.cegaipslp.org.mx/HV2019Dos.nsf/nombre_de_la_vista/8BE1B35A26B094A5862584A8006570B3/$File/No+se+genera.pdf" TargetMode="External"/><Relationship Id="rId238" Type="http://schemas.openxmlformats.org/officeDocument/2006/relationships/hyperlink" Target="http://www.cegaipslp.org.mx/HV2019Dos.nsf/nombre_de_la_vista/8BE1B35A26B094A5862584A8006570B3/$File/No+se+genera.pdf" TargetMode="External"/><Relationship Id="rId445" Type="http://schemas.openxmlformats.org/officeDocument/2006/relationships/hyperlink" Target="http://www.cegaipslp.org.mx/HV2019Dos.nsf/nombre_de_la_vista/8BE1B35A26B094A5862584A8006570B3/$File/No+se+genera.pdf" TargetMode="External"/><Relationship Id="rId487" Type="http://schemas.openxmlformats.org/officeDocument/2006/relationships/hyperlink" Target="http://www.cegaipslp.org.mx/HV2019Dos.nsf/nombre_de_la_vista/8BE1B35A26B094A5862584A8006570B3/$File/No+se+genera.pdf" TargetMode="External"/><Relationship Id="rId610" Type="http://schemas.openxmlformats.org/officeDocument/2006/relationships/hyperlink" Target="http://www.cegaipslp.org.mx/HV2019Dos.nsf/nombre_de_la_vista/8BE1B35A26B094A5862584A8006570B3/$File/No+se+genera.pdf" TargetMode="External"/><Relationship Id="rId652" Type="http://schemas.openxmlformats.org/officeDocument/2006/relationships/hyperlink" Target="http://www.cegaipslp.org.mx/HV2019Dos.nsf/nombre_de_la_vista/8BE1B35A26B094A5862584A8006570B3/$File/No+se+genera.pdf" TargetMode="External"/><Relationship Id="rId694" Type="http://schemas.openxmlformats.org/officeDocument/2006/relationships/hyperlink" Target="http://www.cegaipslp.org.mx/HV2019Dos.nsf/nombre_de_la_vista/8BE1B35A26B094A5862584A8006570B3/$File/No+se+genera.pdf" TargetMode="External"/><Relationship Id="rId708" Type="http://schemas.openxmlformats.org/officeDocument/2006/relationships/hyperlink" Target="http://www.cegaipslp.org.mx/HV2019Dos.nsf/nombre_de_la_vista/8BE1B35A26B094A5862584A8006570B3/$File/No+se+genera.pdf" TargetMode="External"/><Relationship Id="rId915" Type="http://schemas.openxmlformats.org/officeDocument/2006/relationships/hyperlink" Target="http://www.cegaipslp.org.mx/HV2019Dos.nsf/nombre_de_la_vista/8BE1B35A26B094A5862584A8006570B3/$File/No+se+genera.pdf" TargetMode="External"/><Relationship Id="rId1075" Type="http://schemas.openxmlformats.org/officeDocument/2006/relationships/hyperlink" Target="http://www.cegaipslp.org.mx/HV2019Dos.nsf/nombre_de_la_vista/8BE1B35A26B094A5862584A8006570B3/$File/No+se+genera.pdf" TargetMode="External"/><Relationship Id="rId291" Type="http://schemas.openxmlformats.org/officeDocument/2006/relationships/hyperlink" Target="http://www.cegaipslp.org.mx/HV2019Dos.nsf/nombre_de_la_vista/8BE1B35A26B094A5862584A8006570B3/$File/No+se+genera.pdf" TargetMode="External"/><Relationship Id="rId305" Type="http://schemas.openxmlformats.org/officeDocument/2006/relationships/hyperlink" Target="http://www.cegaipslp.org.mx/HV2019Dos.nsf/nombre_de_la_vista/8BE1B35A26B094A5862584A8006570B3/$File/No+se+genera.pdf" TargetMode="External"/><Relationship Id="rId347" Type="http://schemas.openxmlformats.org/officeDocument/2006/relationships/hyperlink" Target="http://www.cegaipslp.org.mx/HV2019Dos.nsf/nombre_de_la_vista/8BE1B35A26B094A5862584A8006570B3/$File/No+se+genera.pdf" TargetMode="External"/><Relationship Id="rId512" Type="http://schemas.openxmlformats.org/officeDocument/2006/relationships/hyperlink" Target="http://www.cegaipslp.org.mx/HV2019Dos.nsf/nombre_de_la_vista/8BE1B35A26B094A5862584A8006570B3/$File/No+se+genera.pdf" TargetMode="External"/><Relationship Id="rId957" Type="http://schemas.openxmlformats.org/officeDocument/2006/relationships/hyperlink" Target="http://www.cegaipslp.org.mx/HV2019Dos.nsf/nombre_de_la_vista/8BE1B35A26B094A5862584A8006570B3/$File/No+se+genera.pdf" TargetMode="External"/><Relationship Id="rId999" Type="http://schemas.openxmlformats.org/officeDocument/2006/relationships/hyperlink" Target="http://www.cegaipslp.org.mx/HV2019Dos.nsf/nombre_de_la_vista/8BE1B35A26B094A5862584A8006570B3/$File/No+se+genera.pdf" TargetMode="External"/><Relationship Id="rId1100" Type="http://schemas.openxmlformats.org/officeDocument/2006/relationships/hyperlink" Target="http://www.cegaipslp.org.mx/HV2019Dos.nsf/nombre_de_la_vista/8BE1B35A26B094A5862584A8006570B3/$File/No+se+genera.pdf" TargetMode="External"/><Relationship Id="rId1142" Type="http://schemas.openxmlformats.org/officeDocument/2006/relationships/hyperlink" Target="http://www.cegaipslp.org.mx/HV2019Dos.nsf/nombre_de_la_vista/8BE1B35A26B094A5862584A8006570B3/$File/No+se+genera.pdf" TargetMode="External"/><Relationship Id="rId1184" Type="http://schemas.openxmlformats.org/officeDocument/2006/relationships/hyperlink" Target="http://www.cegaipslp.org.mx/HV2019Dos.nsf/nombre_de_la_vista/8BE1B35A26B094A5862584A8006570B3/$File/No+se+genera.pdf" TargetMode="External"/><Relationship Id="rId44" Type="http://schemas.openxmlformats.org/officeDocument/2006/relationships/hyperlink" Target="http://www.cegaipslp.org.mx/HV2019Dos.nsf/nombre_de_la_vista/8BE1B35A26B094A5862584A8006570B3/$File/No+se+genera.pdf" TargetMode="External"/><Relationship Id="rId86" Type="http://schemas.openxmlformats.org/officeDocument/2006/relationships/hyperlink" Target="http://www.cegaipslp.org.mx/HV2019Dos.nsf/nombre_de_la_vista/8BE1B35A26B094A5862584A8006570B3/$File/No+se+genera.pdf" TargetMode="External"/><Relationship Id="rId151" Type="http://schemas.openxmlformats.org/officeDocument/2006/relationships/hyperlink" Target="http://www.cegaipslp.org.mx/HV2019Dos.nsf/nombre_de_la_vista/8BE1B35A26B094A5862584A8006570B3/$File/No+se+genera.pdf" TargetMode="External"/><Relationship Id="rId389" Type="http://schemas.openxmlformats.org/officeDocument/2006/relationships/hyperlink" Target="http://www.cegaipslp.org.mx/HV2019Dos.nsf/nombre_de_la_vista/8BE1B35A26B094A5862584A8006570B3/$File/No+se+genera.pdf" TargetMode="External"/><Relationship Id="rId554" Type="http://schemas.openxmlformats.org/officeDocument/2006/relationships/hyperlink" Target="http://www.cegaipslp.org.mx/HV2019Dos.nsf/nombre_de_la_vista/8BE1B35A26B094A5862584A8006570B3/$File/No+se+genera.pdf" TargetMode="External"/><Relationship Id="rId596" Type="http://schemas.openxmlformats.org/officeDocument/2006/relationships/hyperlink" Target="http://www.cegaipslp.org.mx/HV2019Dos.nsf/nombre_de_la_vista/8BE1B35A26B094A5862584A8006570B3/$File/No+se+genera.pdf" TargetMode="External"/><Relationship Id="rId761" Type="http://schemas.openxmlformats.org/officeDocument/2006/relationships/hyperlink" Target="http://www.cegaipslp.org.mx/HV2019Dos.nsf/nombre_de_la_vista/8BE1B35A26B094A5862584A8006570B3/$File/No+se+genera.pdf" TargetMode="External"/><Relationship Id="rId817" Type="http://schemas.openxmlformats.org/officeDocument/2006/relationships/hyperlink" Target="http://www.cegaipslp.org.mx/HV2019Dos.nsf/nombre_de_la_vista/8BE1B35A26B094A5862584A8006570B3/$File/No+se+genera.pdf" TargetMode="External"/><Relationship Id="rId859" Type="http://schemas.openxmlformats.org/officeDocument/2006/relationships/hyperlink" Target="http://www.cegaipslp.org.mx/HV2019Dos.nsf/nombre_de_la_vista/8BE1B35A26B094A5862584A8006570B3/$File/No+se+genera.pdf" TargetMode="External"/><Relationship Id="rId1002" Type="http://schemas.openxmlformats.org/officeDocument/2006/relationships/hyperlink" Target="http://www.cegaipslp.org.mx/HV2019Dos.nsf/nombre_de_la_vista/8BE1B35A26B094A5862584A8006570B3/$File/No+se+genera.pdf" TargetMode="External"/><Relationship Id="rId193" Type="http://schemas.openxmlformats.org/officeDocument/2006/relationships/hyperlink" Target="http://www.cegaipslp.org.mx/HV2019Dos.nsf/nombre_de_la_vista/8BE1B35A26B094A5862584A8006570B3/$File/No+se+genera.pdf" TargetMode="External"/><Relationship Id="rId207" Type="http://schemas.openxmlformats.org/officeDocument/2006/relationships/hyperlink" Target="http://www.cegaipslp.org.mx/HV2019Dos.nsf/nombre_de_la_vista/8BE1B35A26B094A5862584A8006570B3/$File/No+se+genera.pdf" TargetMode="External"/><Relationship Id="rId249" Type="http://schemas.openxmlformats.org/officeDocument/2006/relationships/hyperlink" Target="http://www.cegaipslp.org.mx/HV2019Dos.nsf/nombre_de_la_vista/8BE1B35A26B094A5862584A8006570B3/$File/No+se+genera.pdf" TargetMode="External"/><Relationship Id="rId414" Type="http://schemas.openxmlformats.org/officeDocument/2006/relationships/hyperlink" Target="http://www.cegaipslp.org.mx/HV2019Dos.nsf/nombre_de_la_vista/8BE1B35A26B094A5862584A8006570B3/$File/No+se+genera.pdf" TargetMode="External"/><Relationship Id="rId456" Type="http://schemas.openxmlformats.org/officeDocument/2006/relationships/hyperlink" Target="http://www.cegaipslp.org.mx/HV2019Dos.nsf/nombre_de_la_vista/8BE1B35A26B094A5862584A8006570B3/$File/No+se+genera.pdf" TargetMode="External"/><Relationship Id="rId498" Type="http://schemas.openxmlformats.org/officeDocument/2006/relationships/hyperlink" Target="http://www.cegaipslp.org.mx/HV2019Dos.nsf/nombre_de_la_vista/8BE1B35A26B094A5862584A8006570B3/$File/No+se+genera.pdf" TargetMode="External"/><Relationship Id="rId621" Type="http://schemas.openxmlformats.org/officeDocument/2006/relationships/hyperlink" Target="http://www.cegaipslp.org.mx/HV2019Dos.nsf/nombre_de_la_vista/8BE1B35A26B094A5862584A8006570B3/$File/No+se+genera.pdf" TargetMode="External"/><Relationship Id="rId663" Type="http://schemas.openxmlformats.org/officeDocument/2006/relationships/hyperlink" Target="http://www.cegaipslp.org.mx/HV2019Dos.nsf/nombre_de_la_vista/8BE1B35A26B094A5862584A8006570B3/$File/No+se+genera.pdf" TargetMode="External"/><Relationship Id="rId870" Type="http://schemas.openxmlformats.org/officeDocument/2006/relationships/hyperlink" Target="http://www.cegaipslp.org.mx/HV2019Dos.nsf/nombre_de_la_vista/8BE1B35A26B094A5862584A8006570B3/$File/No+se+genera.pdf" TargetMode="External"/><Relationship Id="rId1044" Type="http://schemas.openxmlformats.org/officeDocument/2006/relationships/hyperlink" Target="http://www.cegaipslp.org.mx/HV2019Dos.nsf/nombre_de_la_vista/8BE1B35A26B094A5862584A8006570B3/$File/No+se+genera.pdf" TargetMode="External"/><Relationship Id="rId1086" Type="http://schemas.openxmlformats.org/officeDocument/2006/relationships/hyperlink" Target="http://www.cegaipslp.org.mx/HV2019Dos.nsf/nombre_de_la_vista/8BE1B35A26B094A5862584A8006570B3/$File/No+se+genera.pdf" TargetMode="External"/><Relationship Id="rId13" Type="http://schemas.openxmlformats.org/officeDocument/2006/relationships/hyperlink" Target="http://www.cegaipslp.org.mx/HV2019Dos.nsf/nombre_de_la_vista/8BE1B35A26B094A5862584A8006570B3/$File/No+se+genera.pdf" TargetMode="External"/><Relationship Id="rId109" Type="http://schemas.openxmlformats.org/officeDocument/2006/relationships/hyperlink" Target="http://www.cegaipslp.org.mx/HV2019Dos.nsf/nombre_de_la_vista/8BE1B35A26B094A5862584A8006570B3/$File/No+se+genera.pdf" TargetMode="External"/><Relationship Id="rId260" Type="http://schemas.openxmlformats.org/officeDocument/2006/relationships/hyperlink" Target="http://www.cegaipslp.org.mx/HV2019Dos.nsf/nombre_de_la_vista/8BE1B35A26B094A5862584A8006570B3/$File/No+se+genera.pdf" TargetMode="External"/><Relationship Id="rId316" Type="http://schemas.openxmlformats.org/officeDocument/2006/relationships/hyperlink" Target="http://www.cegaipslp.org.mx/HV2019Dos.nsf/nombre_de_la_vista/8BE1B35A26B094A5862584A8006570B3/$File/No+se+genera.pdf" TargetMode="External"/><Relationship Id="rId523" Type="http://schemas.openxmlformats.org/officeDocument/2006/relationships/hyperlink" Target="http://www.cegaipslp.org.mx/HV2019Dos.nsf/nombre_de_la_vista/8BE1B35A26B094A5862584A8006570B3/$File/No+se+genera.pdf" TargetMode="External"/><Relationship Id="rId719" Type="http://schemas.openxmlformats.org/officeDocument/2006/relationships/hyperlink" Target="http://www.cegaipslp.org.mx/HV2019Dos.nsf/nombre_de_la_vista/8BE1B35A26B094A5862584A8006570B3/$File/No+se+genera.pdf" TargetMode="External"/><Relationship Id="rId926" Type="http://schemas.openxmlformats.org/officeDocument/2006/relationships/hyperlink" Target="http://www.cegaipslp.org.mx/HV2019Dos.nsf/nombre_de_la_vista/8BE1B35A26B094A5862584A8006570B3/$File/No+se+genera.pdf" TargetMode="External"/><Relationship Id="rId968" Type="http://schemas.openxmlformats.org/officeDocument/2006/relationships/hyperlink" Target="http://www.cegaipslp.org.mx/HV2019Dos.nsf/nombre_de_la_vista/8BE1B35A26B094A5862584A8006570B3/$File/No+se+genera.pdf" TargetMode="External"/><Relationship Id="rId1111" Type="http://schemas.openxmlformats.org/officeDocument/2006/relationships/hyperlink" Target="http://www.cegaipslp.org.mx/HV2019Dos.nsf/nombre_de_la_vista/8BE1B35A26B094A5862584A8006570B3/$File/No+se+genera.pdf" TargetMode="External"/><Relationship Id="rId1153" Type="http://schemas.openxmlformats.org/officeDocument/2006/relationships/hyperlink" Target="http://www.cegaipslp.org.mx/HV2019Dos.nsf/nombre_de_la_vista/8BE1B35A26B094A5862584A8006570B3/$File/No+se+genera.pdf" TargetMode="External"/><Relationship Id="rId55" Type="http://schemas.openxmlformats.org/officeDocument/2006/relationships/hyperlink" Target="http://www.cegaipslp.org.mx/HV2019Dos.nsf/nombre_de_la_vista/8BE1B35A26B094A5862584A8006570B3/$File/No+se+genera.pdf" TargetMode="External"/><Relationship Id="rId97" Type="http://schemas.openxmlformats.org/officeDocument/2006/relationships/hyperlink" Target="http://www.cegaipslp.org.mx/HV2019Dos.nsf/nombre_de_la_vista/8BE1B35A26B094A5862584A8006570B3/$File/No+se+genera.pdf" TargetMode="External"/><Relationship Id="rId120" Type="http://schemas.openxmlformats.org/officeDocument/2006/relationships/hyperlink" Target="http://www.cegaipslp.org.mx/HV2019Dos.nsf/nombre_de_la_vista/8BE1B35A26B094A5862584A8006570B3/$File/No+se+genera.pdf" TargetMode="External"/><Relationship Id="rId358" Type="http://schemas.openxmlformats.org/officeDocument/2006/relationships/hyperlink" Target="http://www.cegaipslp.org.mx/HV2019Dos.nsf/nombre_de_la_vista/8BE1B35A26B094A5862584A8006570B3/$File/No+se+genera.pdf" TargetMode="External"/><Relationship Id="rId565" Type="http://schemas.openxmlformats.org/officeDocument/2006/relationships/hyperlink" Target="http://www.cegaipslp.org.mx/HV2019Dos.nsf/nombre_de_la_vista/8BE1B35A26B094A5862584A8006570B3/$File/No+se+genera.pdf" TargetMode="External"/><Relationship Id="rId730" Type="http://schemas.openxmlformats.org/officeDocument/2006/relationships/hyperlink" Target="http://www.cegaipslp.org.mx/HV2019Dos.nsf/nombre_de_la_vista/8BE1B35A26B094A5862584A8006570B3/$File/No+se+genera.pdf" TargetMode="External"/><Relationship Id="rId772" Type="http://schemas.openxmlformats.org/officeDocument/2006/relationships/hyperlink" Target="http://www.cegaipslp.org.mx/HV2019Dos.nsf/nombre_de_la_vista/8BE1B35A26B094A5862584A8006570B3/$File/No+se+genera.pdf" TargetMode="External"/><Relationship Id="rId828" Type="http://schemas.openxmlformats.org/officeDocument/2006/relationships/hyperlink" Target="http://www.cegaipslp.org.mx/HV2019Dos.nsf/nombre_de_la_vista/8BE1B35A26B094A5862584A8006570B3/$File/No+se+genera.pdf" TargetMode="External"/><Relationship Id="rId1013" Type="http://schemas.openxmlformats.org/officeDocument/2006/relationships/hyperlink" Target="http://www.cegaipslp.org.mx/HV2019Dos.nsf/nombre_de_la_vista/8BE1B35A26B094A5862584A8006570B3/$File/No+se+genera.pdf" TargetMode="External"/><Relationship Id="rId162" Type="http://schemas.openxmlformats.org/officeDocument/2006/relationships/hyperlink" Target="http://www.cegaipslp.org.mx/HV2019Dos.nsf/nombre_de_la_vista/8BE1B35A26B094A5862584A8006570B3/$File/No+se+genera.pdf" TargetMode="External"/><Relationship Id="rId218" Type="http://schemas.openxmlformats.org/officeDocument/2006/relationships/hyperlink" Target="http://www.cegaipslp.org.mx/HV2019Dos.nsf/nombre_de_la_vista/8BE1B35A26B094A5862584A8006570B3/$File/No+se+genera.pdf" TargetMode="External"/><Relationship Id="rId425" Type="http://schemas.openxmlformats.org/officeDocument/2006/relationships/hyperlink" Target="http://www.cegaipslp.org.mx/HV2019Dos.nsf/nombre_de_la_vista/8BE1B35A26B094A5862584A8006570B3/$File/No+se+genera.pdf" TargetMode="External"/><Relationship Id="rId467" Type="http://schemas.openxmlformats.org/officeDocument/2006/relationships/hyperlink" Target="http://www.cegaipslp.org.mx/HV2019Dos.nsf/nombre_de_la_vista/8BE1B35A26B094A5862584A8006570B3/$File/No+se+genera.pdf" TargetMode="External"/><Relationship Id="rId632" Type="http://schemas.openxmlformats.org/officeDocument/2006/relationships/hyperlink" Target="http://www.cegaipslp.org.mx/HV2019Dos.nsf/nombre_de_la_vista/8BE1B35A26B094A5862584A8006570B3/$File/No+se+genera.pdf" TargetMode="External"/><Relationship Id="rId1055" Type="http://schemas.openxmlformats.org/officeDocument/2006/relationships/hyperlink" Target="http://www.cegaipslp.org.mx/HV2019Dos.nsf/nombre_de_la_vista/8BE1B35A26B094A5862584A8006570B3/$File/No+se+genera.pdf" TargetMode="External"/><Relationship Id="rId1097" Type="http://schemas.openxmlformats.org/officeDocument/2006/relationships/hyperlink" Target="http://www.cegaipslp.org.mx/HV2019Dos.nsf/nombre_de_la_vista/8BE1B35A26B094A5862584A8006570B3/$File/No+se+genera.pdf" TargetMode="External"/><Relationship Id="rId271" Type="http://schemas.openxmlformats.org/officeDocument/2006/relationships/hyperlink" Target="http://www.cegaipslp.org.mx/HV2019Dos.nsf/nombre_de_la_vista/8BE1B35A26B094A5862584A8006570B3/$File/No+se+genera.pdf" TargetMode="External"/><Relationship Id="rId674" Type="http://schemas.openxmlformats.org/officeDocument/2006/relationships/hyperlink" Target="http://www.cegaipslp.org.mx/HV2019Dos.nsf/nombre_de_la_vista/8BE1B35A26B094A5862584A8006570B3/$File/No+se+genera.pdf" TargetMode="External"/><Relationship Id="rId881" Type="http://schemas.openxmlformats.org/officeDocument/2006/relationships/hyperlink" Target="http://www.cegaipslp.org.mx/HV2019Dos.nsf/nombre_de_la_vista/8BE1B35A26B094A5862584A8006570B3/$File/No+se+genera.pdf" TargetMode="External"/><Relationship Id="rId937" Type="http://schemas.openxmlformats.org/officeDocument/2006/relationships/hyperlink" Target="http://www.cegaipslp.org.mx/HV2019Dos.nsf/nombre_de_la_vista/8BE1B35A26B094A5862584A8006570B3/$File/No+se+genera.pdf" TargetMode="External"/><Relationship Id="rId979" Type="http://schemas.openxmlformats.org/officeDocument/2006/relationships/hyperlink" Target="http://www.cegaipslp.org.mx/HV2019Dos.nsf/nombre_de_la_vista/8BE1B35A26B094A5862584A8006570B3/$File/No+se+genera.pdf" TargetMode="External"/><Relationship Id="rId1122" Type="http://schemas.openxmlformats.org/officeDocument/2006/relationships/hyperlink" Target="http://www.cegaipslp.org.mx/HV2019Dos.nsf/nombre_de_la_vista/8BE1B35A26B094A5862584A8006570B3/$File/No+se+genera.pdf" TargetMode="External"/><Relationship Id="rId24" Type="http://schemas.openxmlformats.org/officeDocument/2006/relationships/hyperlink" Target="http://www.cegaipslp.org.mx/HV2019Dos.nsf/nombre_de_la_vista/8BE1B35A26B094A5862584A8006570B3/$File/No+se+genera.pdf" TargetMode="External"/><Relationship Id="rId66" Type="http://schemas.openxmlformats.org/officeDocument/2006/relationships/hyperlink" Target="http://www.cegaipslp.org.mx/HV2019Dos.nsf/nombre_de_la_vista/8BE1B35A26B094A5862584A8006570B3/$File/No+se+genera.pdf" TargetMode="External"/><Relationship Id="rId131" Type="http://schemas.openxmlformats.org/officeDocument/2006/relationships/hyperlink" Target="http://www.cegaipslp.org.mx/HV2019Dos.nsf/nombre_de_la_vista/8BE1B35A26B094A5862584A8006570B3/$File/No+se+genera.pdf" TargetMode="External"/><Relationship Id="rId327" Type="http://schemas.openxmlformats.org/officeDocument/2006/relationships/hyperlink" Target="http://www.cegaipslp.org.mx/HV2019Dos.nsf/nombre_de_la_vista/8BE1B35A26B094A5862584A8006570B3/$File/No+se+genera.pdf" TargetMode="External"/><Relationship Id="rId369" Type="http://schemas.openxmlformats.org/officeDocument/2006/relationships/hyperlink" Target="http://www.cegaipslp.org.mx/HV2019Dos.nsf/nombre_de_la_vista/8BE1B35A26B094A5862584A8006570B3/$File/No+se+genera.pdf" TargetMode="External"/><Relationship Id="rId534" Type="http://schemas.openxmlformats.org/officeDocument/2006/relationships/hyperlink" Target="http://www.cegaipslp.org.mx/HV2019Dos.nsf/nombre_de_la_vista/8BE1B35A26B094A5862584A8006570B3/$File/No+se+genera.pdf" TargetMode="External"/><Relationship Id="rId576" Type="http://schemas.openxmlformats.org/officeDocument/2006/relationships/hyperlink" Target="http://www.cegaipslp.org.mx/HV2019Dos.nsf/nombre_de_la_vista/8BE1B35A26B094A5862584A8006570B3/$File/No+se+genera.pdf" TargetMode="External"/><Relationship Id="rId741" Type="http://schemas.openxmlformats.org/officeDocument/2006/relationships/hyperlink" Target="http://www.cegaipslp.org.mx/HV2019Dos.nsf/nombre_de_la_vista/8BE1B35A26B094A5862584A8006570B3/$File/No+se+genera.pdf" TargetMode="External"/><Relationship Id="rId783" Type="http://schemas.openxmlformats.org/officeDocument/2006/relationships/hyperlink" Target="http://www.cegaipslp.org.mx/HV2019Dos.nsf/nombre_de_la_vista/8BE1B35A26B094A5862584A8006570B3/$File/No+se+genera.pdf" TargetMode="External"/><Relationship Id="rId839" Type="http://schemas.openxmlformats.org/officeDocument/2006/relationships/hyperlink" Target="http://www.cegaipslp.org.mx/HV2019Dos.nsf/nombre_de_la_vista/8BE1B35A26B094A5862584A8006570B3/$File/No+se+genera.pdf" TargetMode="External"/><Relationship Id="rId990" Type="http://schemas.openxmlformats.org/officeDocument/2006/relationships/hyperlink" Target="http://www.cegaipslp.org.mx/HV2019Dos.nsf/nombre_de_la_vista/8BE1B35A26B094A5862584A8006570B3/$File/No+se+genera.pdf" TargetMode="External"/><Relationship Id="rId1164" Type="http://schemas.openxmlformats.org/officeDocument/2006/relationships/hyperlink" Target="http://www.cegaipslp.org.mx/HV2019Dos.nsf/nombre_de_la_vista/8BE1B35A26B094A5862584A8006570B3/$File/No+se+genera.pdf" TargetMode="External"/><Relationship Id="rId173" Type="http://schemas.openxmlformats.org/officeDocument/2006/relationships/hyperlink" Target="http://www.cegaipslp.org.mx/HV2019Dos.nsf/nombre_de_la_vista/8BE1B35A26B094A5862584A8006570B3/$File/No+se+genera.pdf" TargetMode="External"/><Relationship Id="rId229" Type="http://schemas.openxmlformats.org/officeDocument/2006/relationships/hyperlink" Target="http://www.cegaipslp.org.mx/HV2019Dos.nsf/nombre_de_la_vista/8BE1B35A26B094A5862584A8006570B3/$File/No+se+genera.pdf" TargetMode="External"/><Relationship Id="rId380" Type="http://schemas.openxmlformats.org/officeDocument/2006/relationships/hyperlink" Target="http://www.cegaipslp.org.mx/HV2019Dos.nsf/nombre_de_la_vista/8BE1B35A26B094A5862584A8006570B3/$File/No+se+genera.pdf" TargetMode="External"/><Relationship Id="rId436" Type="http://schemas.openxmlformats.org/officeDocument/2006/relationships/hyperlink" Target="http://www.cegaipslp.org.mx/HV2019Dos.nsf/nombre_de_la_vista/8BE1B35A26B094A5862584A8006570B3/$File/No+se+genera.pdf" TargetMode="External"/><Relationship Id="rId601" Type="http://schemas.openxmlformats.org/officeDocument/2006/relationships/hyperlink" Target="http://www.cegaipslp.org.mx/HV2019Dos.nsf/nombre_de_la_vista/8BE1B35A26B094A5862584A8006570B3/$File/No+se+genera.pdf" TargetMode="External"/><Relationship Id="rId643" Type="http://schemas.openxmlformats.org/officeDocument/2006/relationships/hyperlink" Target="http://www.cegaipslp.org.mx/HV2019Dos.nsf/nombre_de_la_vista/8BE1B35A26B094A5862584A8006570B3/$File/No+se+genera.pdf" TargetMode="External"/><Relationship Id="rId1024" Type="http://schemas.openxmlformats.org/officeDocument/2006/relationships/hyperlink" Target="http://www.cegaipslp.org.mx/HV2019Dos.nsf/nombre_de_la_vista/8BE1B35A26B094A5862584A8006570B3/$File/No+se+genera.pdf" TargetMode="External"/><Relationship Id="rId1066" Type="http://schemas.openxmlformats.org/officeDocument/2006/relationships/hyperlink" Target="http://www.cegaipslp.org.mx/HV2019Dos.nsf/nombre_de_la_vista/8BE1B35A26B094A5862584A8006570B3/$File/No+se+genera.pdf" TargetMode="External"/><Relationship Id="rId240" Type="http://schemas.openxmlformats.org/officeDocument/2006/relationships/hyperlink" Target="http://www.cegaipslp.org.mx/HV2019Dos.nsf/nombre_de_la_vista/8BE1B35A26B094A5862584A8006570B3/$File/No+se+genera.pdf" TargetMode="External"/><Relationship Id="rId478" Type="http://schemas.openxmlformats.org/officeDocument/2006/relationships/hyperlink" Target="http://www.cegaipslp.org.mx/HV2019Dos.nsf/nombre_de_la_vista/8BE1B35A26B094A5862584A8006570B3/$File/No+se+genera.pdf" TargetMode="External"/><Relationship Id="rId685" Type="http://schemas.openxmlformats.org/officeDocument/2006/relationships/hyperlink" Target="http://www.cegaipslp.org.mx/HV2019Dos.nsf/nombre_de_la_vista/8BE1B35A26B094A5862584A8006570B3/$File/No+se+genera.pdf" TargetMode="External"/><Relationship Id="rId850" Type="http://schemas.openxmlformats.org/officeDocument/2006/relationships/hyperlink" Target="http://www.cegaipslp.org.mx/HV2019Dos.nsf/nombre_de_la_vista/8BE1B35A26B094A5862584A8006570B3/$File/No+se+genera.pdf" TargetMode="External"/><Relationship Id="rId892" Type="http://schemas.openxmlformats.org/officeDocument/2006/relationships/hyperlink" Target="http://www.cegaipslp.org.mx/HV2019Dos.nsf/nombre_de_la_vista/8BE1B35A26B094A5862584A8006570B3/$File/No+se+genera.pdf" TargetMode="External"/><Relationship Id="rId906" Type="http://schemas.openxmlformats.org/officeDocument/2006/relationships/hyperlink" Target="http://www.cegaipslp.org.mx/HV2019Dos.nsf/nombre_de_la_vista/8BE1B35A26B094A5862584A8006570B3/$File/No+se+genera.pdf" TargetMode="External"/><Relationship Id="rId948" Type="http://schemas.openxmlformats.org/officeDocument/2006/relationships/hyperlink" Target="http://www.cegaipslp.org.mx/HV2019Dos.nsf/nombre_de_la_vista/8BE1B35A26B094A5862584A8006570B3/$File/No+se+genera.pdf" TargetMode="External"/><Relationship Id="rId1133" Type="http://schemas.openxmlformats.org/officeDocument/2006/relationships/hyperlink" Target="http://www.cegaipslp.org.mx/HV2019Dos.nsf/nombre_de_la_vista/8BE1B35A26B094A5862584A8006570B3/$File/No+se+genera.pdf" TargetMode="External"/><Relationship Id="rId35" Type="http://schemas.openxmlformats.org/officeDocument/2006/relationships/hyperlink" Target="http://www.cegaipslp.org.mx/HV2019Dos.nsf/nombre_de_la_vista/8BE1B35A26B094A5862584A8006570B3/$File/No+se+genera.pdf" TargetMode="External"/><Relationship Id="rId77" Type="http://schemas.openxmlformats.org/officeDocument/2006/relationships/hyperlink" Target="http://www.cegaipslp.org.mx/HV2019Dos.nsf/nombre_de_la_vista/8BE1B35A26B094A5862584A8006570B3/$File/No+se+genera.pdf" TargetMode="External"/><Relationship Id="rId100" Type="http://schemas.openxmlformats.org/officeDocument/2006/relationships/hyperlink" Target="http://www.cegaipslp.org.mx/HV2019Dos.nsf/nombre_de_la_vista/8BE1B35A26B094A5862584A8006570B3/$File/No+se+genera.pdf" TargetMode="External"/><Relationship Id="rId282" Type="http://schemas.openxmlformats.org/officeDocument/2006/relationships/hyperlink" Target="http://www.cegaipslp.org.mx/HV2019Dos.nsf/nombre_de_la_vista/8BE1B35A26B094A5862584A8006570B3/$File/No+se+genera.pdf" TargetMode="External"/><Relationship Id="rId338" Type="http://schemas.openxmlformats.org/officeDocument/2006/relationships/hyperlink" Target="http://www.cegaipslp.org.mx/HV2019Dos.nsf/nombre_de_la_vista/8BE1B35A26B094A5862584A8006570B3/$File/No+se+genera.pdf" TargetMode="External"/><Relationship Id="rId503" Type="http://schemas.openxmlformats.org/officeDocument/2006/relationships/hyperlink" Target="http://www.cegaipslp.org.mx/HV2019Dos.nsf/nombre_de_la_vista/8BE1B35A26B094A5862584A8006570B3/$File/No+se+genera.pdf" TargetMode="External"/><Relationship Id="rId545" Type="http://schemas.openxmlformats.org/officeDocument/2006/relationships/hyperlink" Target="http://www.cegaipslp.org.mx/HV2019Dos.nsf/nombre_de_la_vista/8BE1B35A26B094A5862584A8006570B3/$File/No+se+genera.pdf" TargetMode="External"/><Relationship Id="rId587" Type="http://schemas.openxmlformats.org/officeDocument/2006/relationships/hyperlink" Target="http://www.cegaipslp.org.mx/HV2019Dos.nsf/nombre_de_la_vista/8BE1B35A26B094A5862584A8006570B3/$File/No+se+genera.pdf" TargetMode="External"/><Relationship Id="rId710" Type="http://schemas.openxmlformats.org/officeDocument/2006/relationships/hyperlink" Target="http://www.cegaipslp.org.mx/HV2019Dos.nsf/nombre_de_la_vista/8BE1B35A26B094A5862584A8006570B3/$File/No+se+genera.pdf" TargetMode="External"/><Relationship Id="rId752" Type="http://schemas.openxmlformats.org/officeDocument/2006/relationships/hyperlink" Target="http://www.cegaipslp.org.mx/HV2019Dos.nsf/nombre_de_la_vista/8BE1B35A26B094A5862584A8006570B3/$File/No+se+genera.pdf" TargetMode="External"/><Relationship Id="rId808" Type="http://schemas.openxmlformats.org/officeDocument/2006/relationships/hyperlink" Target="http://www.cegaipslp.org.mx/HV2019Dos.nsf/nombre_de_la_vista/8BE1B35A26B094A5862584A8006570B3/$File/No+se+genera.pdf" TargetMode="External"/><Relationship Id="rId1175" Type="http://schemas.openxmlformats.org/officeDocument/2006/relationships/hyperlink" Target="http://www.cegaipslp.org.mx/HV2019Dos.nsf/nombre_de_la_vista/8BE1B35A26B094A5862584A8006570B3/$File/No+se+genera.pdf" TargetMode="External"/><Relationship Id="rId8" Type="http://schemas.openxmlformats.org/officeDocument/2006/relationships/hyperlink" Target="http://www.cegaipslp.org.mx/HV2019Dos.nsf/nombre_de_la_vista/8BE1B35A26B094A5862584A8006570B3/$File/No+se+genera.pdf" TargetMode="External"/><Relationship Id="rId142" Type="http://schemas.openxmlformats.org/officeDocument/2006/relationships/hyperlink" Target="http://www.cegaipslp.org.mx/HV2019Dos.nsf/nombre_de_la_vista/8BE1B35A26B094A5862584A8006570B3/$File/No+se+genera.pdf" TargetMode="External"/><Relationship Id="rId184" Type="http://schemas.openxmlformats.org/officeDocument/2006/relationships/hyperlink" Target="http://www.cegaipslp.org.mx/HV2019Dos.nsf/nombre_de_la_vista/8BE1B35A26B094A5862584A8006570B3/$File/No+se+genera.pdf" TargetMode="External"/><Relationship Id="rId391" Type="http://schemas.openxmlformats.org/officeDocument/2006/relationships/hyperlink" Target="http://www.cegaipslp.org.mx/HV2019Dos.nsf/nombre_de_la_vista/8BE1B35A26B094A5862584A8006570B3/$File/No+se+genera.pdf" TargetMode="External"/><Relationship Id="rId405" Type="http://schemas.openxmlformats.org/officeDocument/2006/relationships/hyperlink" Target="http://www.cegaipslp.org.mx/HV2019Dos.nsf/nombre_de_la_vista/8BE1B35A26B094A5862584A8006570B3/$File/No+se+genera.pdf" TargetMode="External"/><Relationship Id="rId447" Type="http://schemas.openxmlformats.org/officeDocument/2006/relationships/hyperlink" Target="http://www.cegaipslp.org.mx/HV2019Dos.nsf/nombre_de_la_vista/8BE1B35A26B094A5862584A8006570B3/$File/No+se+genera.pdf" TargetMode="External"/><Relationship Id="rId612" Type="http://schemas.openxmlformats.org/officeDocument/2006/relationships/hyperlink" Target="http://www.cegaipslp.org.mx/HV2019Dos.nsf/nombre_de_la_vista/8BE1B35A26B094A5862584A8006570B3/$File/No+se+genera.pdf" TargetMode="External"/><Relationship Id="rId794" Type="http://schemas.openxmlformats.org/officeDocument/2006/relationships/hyperlink" Target="http://www.cegaipslp.org.mx/HV2019Dos.nsf/nombre_de_la_vista/8BE1B35A26B094A5862584A8006570B3/$File/No+se+genera.pdf" TargetMode="External"/><Relationship Id="rId1035" Type="http://schemas.openxmlformats.org/officeDocument/2006/relationships/hyperlink" Target="http://www.cegaipslp.org.mx/HV2019Dos.nsf/nombre_de_la_vista/8BE1B35A26B094A5862584A8006570B3/$File/No+se+genera.pdf" TargetMode="External"/><Relationship Id="rId1077" Type="http://schemas.openxmlformats.org/officeDocument/2006/relationships/hyperlink" Target="http://www.cegaipslp.org.mx/HV2019Dos.nsf/nombre_de_la_vista/8BE1B35A26B094A5862584A8006570B3/$File/No+se+genera.pdf" TargetMode="External"/><Relationship Id="rId251" Type="http://schemas.openxmlformats.org/officeDocument/2006/relationships/hyperlink" Target="http://www.cegaipslp.org.mx/HV2019Dos.nsf/nombre_de_la_vista/8BE1B35A26B094A5862584A8006570B3/$File/No+se+genera.pdf" TargetMode="External"/><Relationship Id="rId489" Type="http://schemas.openxmlformats.org/officeDocument/2006/relationships/hyperlink" Target="http://www.cegaipslp.org.mx/HV2019Dos.nsf/nombre_de_la_vista/8BE1B35A26B094A5862584A8006570B3/$File/No+se+genera.pdf" TargetMode="External"/><Relationship Id="rId654" Type="http://schemas.openxmlformats.org/officeDocument/2006/relationships/hyperlink" Target="http://www.cegaipslp.org.mx/HV2019Dos.nsf/nombre_de_la_vista/8BE1B35A26B094A5862584A8006570B3/$File/No+se+genera.pdf" TargetMode="External"/><Relationship Id="rId696" Type="http://schemas.openxmlformats.org/officeDocument/2006/relationships/hyperlink" Target="http://www.cegaipslp.org.mx/HV2019Dos.nsf/nombre_de_la_vista/8BE1B35A26B094A5862584A8006570B3/$File/No+se+genera.pdf" TargetMode="External"/><Relationship Id="rId861" Type="http://schemas.openxmlformats.org/officeDocument/2006/relationships/hyperlink" Target="http://www.cegaipslp.org.mx/HV2019Dos.nsf/nombre_de_la_vista/8BE1B35A26B094A5862584A8006570B3/$File/No+se+genera.pdf" TargetMode="External"/><Relationship Id="rId917" Type="http://schemas.openxmlformats.org/officeDocument/2006/relationships/hyperlink" Target="http://www.cegaipslp.org.mx/HV2019Dos.nsf/nombre_de_la_vista/8BE1B35A26B094A5862584A8006570B3/$File/No+se+genera.pdf" TargetMode="External"/><Relationship Id="rId959" Type="http://schemas.openxmlformats.org/officeDocument/2006/relationships/hyperlink" Target="http://www.cegaipslp.org.mx/HV2019Dos.nsf/nombre_de_la_vista/8BE1B35A26B094A5862584A8006570B3/$File/No+se+genera.pdf" TargetMode="External"/><Relationship Id="rId1102" Type="http://schemas.openxmlformats.org/officeDocument/2006/relationships/hyperlink" Target="http://www.cegaipslp.org.mx/HV2019Dos.nsf/nombre_de_la_vista/8BE1B35A26B094A5862584A8006570B3/$File/No+se+genera.pdf" TargetMode="External"/><Relationship Id="rId46" Type="http://schemas.openxmlformats.org/officeDocument/2006/relationships/hyperlink" Target="http://www.cegaipslp.org.mx/HV2019Dos.nsf/nombre_de_la_vista/8BE1B35A26B094A5862584A8006570B3/$File/No+se+genera.pdf" TargetMode="External"/><Relationship Id="rId293" Type="http://schemas.openxmlformats.org/officeDocument/2006/relationships/hyperlink" Target="http://www.cegaipslp.org.mx/HV2019Dos.nsf/nombre_de_la_vista/8BE1B35A26B094A5862584A8006570B3/$File/No+se+genera.pdf" TargetMode="External"/><Relationship Id="rId307" Type="http://schemas.openxmlformats.org/officeDocument/2006/relationships/hyperlink" Target="http://www.cegaipslp.org.mx/HV2019Dos.nsf/nombre_de_la_vista/8BE1B35A26B094A5862584A8006570B3/$File/No+se+genera.pdf" TargetMode="External"/><Relationship Id="rId349" Type="http://schemas.openxmlformats.org/officeDocument/2006/relationships/hyperlink" Target="http://www.cegaipslp.org.mx/HV2019Dos.nsf/nombre_de_la_vista/8BE1B35A26B094A5862584A8006570B3/$File/No+se+genera.pdf" TargetMode="External"/><Relationship Id="rId514" Type="http://schemas.openxmlformats.org/officeDocument/2006/relationships/hyperlink" Target="http://www.cegaipslp.org.mx/HV2019Dos.nsf/nombre_de_la_vista/8BE1B35A26B094A5862584A8006570B3/$File/No+se+genera.pdf" TargetMode="External"/><Relationship Id="rId556" Type="http://schemas.openxmlformats.org/officeDocument/2006/relationships/hyperlink" Target="http://www.cegaipslp.org.mx/HV2019Dos.nsf/nombre_de_la_vista/8BE1B35A26B094A5862584A8006570B3/$File/No+se+genera.pdf" TargetMode="External"/><Relationship Id="rId721" Type="http://schemas.openxmlformats.org/officeDocument/2006/relationships/hyperlink" Target="http://www.cegaipslp.org.mx/HV2019Dos.nsf/nombre_de_la_vista/8BE1B35A26B094A5862584A8006570B3/$File/No+se+genera.pdf" TargetMode="External"/><Relationship Id="rId763" Type="http://schemas.openxmlformats.org/officeDocument/2006/relationships/hyperlink" Target="http://www.cegaipslp.org.mx/HV2019Dos.nsf/nombre_de_la_vista/8BE1B35A26B094A5862584A8006570B3/$File/No+se+genera.pdf" TargetMode="External"/><Relationship Id="rId1144" Type="http://schemas.openxmlformats.org/officeDocument/2006/relationships/hyperlink" Target="http://www.cegaipslp.org.mx/HV2019Dos.nsf/nombre_de_la_vista/8BE1B35A26B094A5862584A8006570B3/$File/No+se+genera.pdf" TargetMode="External"/><Relationship Id="rId1186" Type="http://schemas.openxmlformats.org/officeDocument/2006/relationships/hyperlink" Target="http://www.cegaipslp.org.mx/HV2019Dos.nsf/nombre_de_la_vista/8BE1B35A26B094A5862584A8006570B3/$File/No+se+genera.pdf" TargetMode="External"/><Relationship Id="rId88" Type="http://schemas.openxmlformats.org/officeDocument/2006/relationships/hyperlink" Target="http://www.cegaipslp.org.mx/HV2019Dos.nsf/nombre_de_la_vista/8BE1B35A26B094A5862584A8006570B3/$File/No+se+genera.pdf" TargetMode="External"/><Relationship Id="rId111" Type="http://schemas.openxmlformats.org/officeDocument/2006/relationships/hyperlink" Target="http://www.cegaipslp.org.mx/HV2019Dos.nsf/nombre_de_la_vista/8BE1B35A26B094A5862584A8006570B3/$File/No+se+genera.pdf" TargetMode="External"/><Relationship Id="rId153" Type="http://schemas.openxmlformats.org/officeDocument/2006/relationships/hyperlink" Target="http://www.cegaipslp.org.mx/HV2019Dos.nsf/nombre_de_la_vista/8BE1B35A26B094A5862584A8006570B3/$File/No+se+genera.pdf" TargetMode="External"/><Relationship Id="rId195" Type="http://schemas.openxmlformats.org/officeDocument/2006/relationships/hyperlink" Target="http://www.cegaipslp.org.mx/HV2019Dos.nsf/nombre_de_la_vista/8BE1B35A26B094A5862584A8006570B3/$File/No+se+genera.pdf" TargetMode="External"/><Relationship Id="rId209" Type="http://schemas.openxmlformats.org/officeDocument/2006/relationships/hyperlink" Target="http://www.cegaipslp.org.mx/HV2019Dos.nsf/nombre_de_la_vista/8BE1B35A26B094A5862584A8006570B3/$File/No+se+genera.pdf" TargetMode="External"/><Relationship Id="rId360" Type="http://schemas.openxmlformats.org/officeDocument/2006/relationships/hyperlink" Target="http://www.cegaipslp.org.mx/HV2019Dos.nsf/nombre_de_la_vista/8BE1B35A26B094A5862584A8006570B3/$File/No+se+genera.pdf" TargetMode="External"/><Relationship Id="rId416" Type="http://schemas.openxmlformats.org/officeDocument/2006/relationships/hyperlink" Target="http://www.cegaipslp.org.mx/HV2019Dos.nsf/nombre_de_la_vista/8BE1B35A26B094A5862584A8006570B3/$File/No+se+genera.pdf" TargetMode="External"/><Relationship Id="rId598" Type="http://schemas.openxmlformats.org/officeDocument/2006/relationships/hyperlink" Target="http://www.cegaipslp.org.mx/HV2019Dos.nsf/nombre_de_la_vista/8BE1B35A26B094A5862584A8006570B3/$File/No+se+genera.pdf" TargetMode="External"/><Relationship Id="rId819" Type="http://schemas.openxmlformats.org/officeDocument/2006/relationships/hyperlink" Target="http://www.cegaipslp.org.mx/HV2019Dos.nsf/nombre_de_la_vista/8BE1B35A26B094A5862584A8006570B3/$File/No+se+genera.pdf" TargetMode="External"/><Relationship Id="rId970" Type="http://schemas.openxmlformats.org/officeDocument/2006/relationships/hyperlink" Target="http://www.cegaipslp.org.mx/HV2019Dos.nsf/nombre_de_la_vista/8BE1B35A26B094A5862584A8006570B3/$File/No+se+genera.pdf" TargetMode="External"/><Relationship Id="rId1004" Type="http://schemas.openxmlformats.org/officeDocument/2006/relationships/hyperlink" Target="http://www.cegaipslp.org.mx/HV2019Dos.nsf/nombre_de_la_vista/8BE1B35A26B094A5862584A8006570B3/$File/No+se+genera.pdf" TargetMode="External"/><Relationship Id="rId1046" Type="http://schemas.openxmlformats.org/officeDocument/2006/relationships/hyperlink" Target="http://www.cegaipslp.org.mx/HV2019Dos.nsf/nombre_de_la_vista/8BE1B35A26B094A5862584A8006570B3/$File/No+se+genera.pdf" TargetMode="External"/><Relationship Id="rId220" Type="http://schemas.openxmlformats.org/officeDocument/2006/relationships/hyperlink" Target="http://www.cegaipslp.org.mx/HV2019Dos.nsf/nombre_de_la_vista/8BE1B35A26B094A5862584A8006570B3/$File/No+se+genera.pdf" TargetMode="External"/><Relationship Id="rId458" Type="http://schemas.openxmlformats.org/officeDocument/2006/relationships/hyperlink" Target="http://www.cegaipslp.org.mx/HV2019Dos.nsf/nombre_de_la_vista/8BE1B35A26B094A5862584A8006570B3/$File/No+se+genera.pdf" TargetMode="External"/><Relationship Id="rId623" Type="http://schemas.openxmlformats.org/officeDocument/2006/relationships/hyperlink" Target="http://www.cegaipslp.org.mx/HV2019Dos.nsf/nombre_de_la_vista/8BE1B35A26B094A5862584A8006570B3/$File/No+se+genera.pdf" TargetMode="External"/><Relationship Id="rId665" Type="http://schemas.openxmlformats.org/officeDocument/2006/relationships/hyperlink" Target="http://www.cegaipslp.org.mx/HV2019Dos.nsf/nombre_de_la_vista/8BE1B35A26B094A5862584A8006570B3/$File/No+se+genera.pdf" TargetMode="External"/><Relationship Id="rId830" Type="http://schemas.openxmlformats.org/officeDocument/2006/relationships/hyperlink" Target="http://www.cegaipslp.org.mx/HV2019Dos.nsf/nombre_de_la_vista/8BE1B35A26B094A5862584A8006570B3/$File/No+se+genera.pdf" TargetMode="External"/><Relationship Id="rId872" Type="http://schemas.openxmlformats.org/officeDocument/2006/relationships/hyperlink" Target="http://www.cegaipslp.org.mx/HV2019Dos.nsf/nombre_de_la_vista/8BE1B35A26B094A5862584A8006570B3/$File/No+se+genera.pdf" TargetMode="External"/><Relationship Id="rId928" Type="http://schemas.openxmlformats.org/officeDocument/2006/relationships/hyperlink" Target="http://www.cegaipslp.org.mx/HV2019Dos.nsf/nombre_de_la_vista/8BE1B35A26B094A5862584A8006570B3/$File/No+se+genera.pdf" TargetMode="External"/><Relationship Id="rId1088" Type="http://schemas.openxmlformats.org/officeDocument/2006/relationships/hyperlink" Target="http://www.cegaipslp.org.mx/HV2019Dos.nsf/nombre_de_la_vista/8BE1B35A26B094A5862584A8006570B3/$File/No+se+genera.pdf" TargetMode="External"/><Relationship Id="rId15" Type="http://schemas.openxmlformats.org/officeDocument/2006/relationships/hyperlink" Target="http://www.cegaipslp.org.mx/HV2019Dos.nsf/nombre_de_la_vista/8BE1B35A26B094A5862584A8006570B3/$File/No+se+genera.pdf" TargetMode="External"/><Relationship Id="rId57" Type="http://schemas.openxmlformats.org/officeDocument/2006/relationships/hyperlink" Target="http://www.cegaipslp.org.mx/HV2019Dos.nsf/nombre_de_la_vista/8BE1B35A26B094A5862584A8006570B3/$File/No+se+genera.pdf" TargetMode="External"/><Relationship Id="rId262" Type="http://schemas.openxmlformats.org/officeDocument/2006/relationships/hyperlink" Target="http://www.cegaipslp.org.mx/HV2019Dos.nsf/nombre_de_la_vista/8BE1B35A26B094A5862584A8006570B3/$File/No+se+genera.pdf" TargetMode="External"/><Relationship Id="rId318" Type="http://schemas.openxmlformats.org/officeDocument/2006/relationships/hyperlink" Target="http://www.cegaipslp.org.mx/HV2019Dos.nsf/nombre_de_la_vista/8BE1B35A26B094A5862584A8006570B3/$File/No+se+genera.pdf" TargetMode="External"/><Relationship Id="rId525" Type="http://schemas.openxmlformats.org/officeDocument/2006/relationships/hyperlink" Target="http://www.cegaipslp.org.mx/HV2019Dos.nsf/nombre_de_la_vista/8BE1B35A26B094A5862584A8006570B3/$File/No+se+genera.pdf" TargetMode="External"/><Relationship Id="rId567" Type="http://schemas.openxmlformats.org/officeDocument/2006/relationships/hyperlink" Target="http://www.cegaipslp.org.mx/HV2019Dos.nsf/nombre_de_la_vista/8BE1B35A26B094A5862584A8006570B3/$File/No+se+genera.pdf" TargetMode="External"/><Relationship Id="rId732" Type="http://schemas.openxmlformats.org/officeDocument/2006/relationships/hyperlink" Target="http://www.cegaipslp.org.mx/HV2019Dos.nsf/nombre_de_la_vista/8BE1B35A26B094A5862584A8006570B3/$File/No+se+genera.pdf" TargetMode="External"/><Relationship Id="rId1113" Type="http://schemas.openxmlformats.org/officeDocument/2006/relationships/hyperlink" Target="http://www.cegaipslp.org.mx/HV2019Dos.nsf/nombre_de_la_vista/8BE1B35A26B094A5862584A8006570B3/$File/No+se+genera.pdf" TargetMode="External"/><Relationship Id="rId1155" Type="http://schemas.openxmlformats.org/officeDocument/2006/relationships/hyperlink" Target="http://www.cegaipslp.org.mx/HV2019Dos.nsf/nombre_de_la_vista/8BE1B35A26B094A5862584A8006570B3/$File/No+se+genera.pdf" TargetMode="External"/><Relationship Id="rId99" Type="http://schemas.openxmlformats.org/officeDocument/2006/relationships/hyperlink" Target="http://www.cegaipslp.org.mx/HV2019Dos.nsf/nombre_de_la_vista/8BE1B35A26B094A5862584A8006570B3/$File/No+se+genera.pdf" TargetMode="External"/><Relationship Id="rId122" Type="http://schemas.openxmlformats.org/officeDocument/2006/relationships/hyperlink" Target="http://www.cegaipslp.org.mx/HV2019Dos.nsf/nombre_de_la_vista/8BE1B35A26B094A5862584A8006570B3/$File/No+se+genera.pdf" TargetMode="External"/><Relationship Id="rId164" Type="http://schemas.openxmlformats.org/officeDocument/2006/relationships/hyperlink" Target="http://www.cegaipslp.org.mx/HV2019Dos.nsf/nombre_de_la_vista/8BE1B35A26B094A5862584A8006570B3/$File/No+se+genera.pdf" TargetMode="External"/><Relationship Id="rId371" Type="http://schemas.openxmlformats.org/officeDocument/2006/relationships/hyperlink" Target="http://www.cegaipslp.org.mx/HV2019Dos.nsf/nombre_de_la_vista/8BE1B35A26B094A5862584A8006570B3/$File/No+se+genera.pdf" TargetMode="External"/><Relationship Id="rId774" Type="http://schemas.openxmlformats.org/officeDocument/2006/relationships/hyperlink" Target="http://www.cegaipslp.org.mx/HV2019Dos.nsf/nombre_de_la_vista/8BE1B35A26B094A5862584A8006570B3/$File/No+se+genera.pdf" TargetMode="External"/><Relationship Id="rId981" Type="http://schemas.openxmlformats.org/officeDocument/2006/relationships/hyperlink" Target="http://www.cegaipslp.org.mx/HV2019Dos.nsf/nombre_de_la_vista/8BE1B35A26B094A5862584A8006570B3/$File/No+se+genera.pdf" TargetMode="External"/><Relationship Id="rId1015" Type="http://schemas.openxmlformats.org/officeDocument/2006/relationships/hyperlink" Target="http://www.cegaipslp.org.mx/HV2019Dos.nsf/nombre_de_la_vista/8BE1B35A26B094A5862584A8006570B3/$File/No+se+genera.pdf" TargetMode="External"/><Relationship Id="rId1057" Type="http://schemas.openxmlformats.org/officeDocument/2006/relationships/hyperlink" Target="http://www.cegaipslp.org.mx/HV2019Dos.nsf/nombre_de_la_vista/8BE1B35A26B094A5862584A8006570B3/$File/No+se+genera.pdf" TargetMode="External"/><Relationship Id="rId427" Type="http://schemas.openxmlformats.org/officeDocument/2006/relationships/hyperlink" Target="http://www.cegaipslp.org.mx/HV2019Dos.nsf/nombre_de_la_vista/8BE1B35A26B094A5862584A8006570B3/$File/No+se+genera.pdf" TargetMode="External"/><Relationship Id="rId469" Type="http://schemas.openxmlformats.org/officeDocument/2006/relationships/hyperlink" Target="http://www.cegaipslp.org.mx/HV2019Dos.nsf/nombre_de_la_vista/8BE1B35A26B094A5862584A8006570B3/$File/No+se+genera.pdf" TargetMode="External"/><Relationship Id="rId634" Type="http://schemas.openxmlformats.org/officeDocument/2006/relationships/hyperlink" Target="http://www.cegaipslp.org.mx/HV2019Dos.nsf/nombre_de_la_vista/8BE1B35A26B094A5862584A8006570B3/$File/No+se+genera.pdf" TargetMode="External"/><Relationship Id="rId676" Type="http://schemas.openxmlformats.org/officeDocument/2006/relationships/hyperlink" Target="http://www.cegaipslp.org.mx/HV2019Dos.nsf/nombre_de_la_vista/8BE1B35A26B094A5862584A8006570B3/$File/No+se+genera.pdf" TargetMode="External"/><Relationship Id="rId841" Type="http://schemas.openxmlformats.org/officeDocument/2006/relationships/hyperlink" Target="http://www.cegaipslp.org.mx/HV2019Dos.nsf/nombre_de_la_vista/8BE1B35A26B094A5862584A8006570B3/$File/No+se+genera.pdf" TargetMode="External"/><Relationship Id="rId883" Type="http://schemas.openxmlformats.org/officeDocument/2006/relationships/hyperlink" Target="http://www.cegaipslp.org.mx/HV2019Dos.nsf/nombre_de_la_vista/8BE1B35A26B094A5862584A8006570B3/$File/No+se+genera.pdf" TargetMode="External"/><Relationship Id="rId1099" Type="http://schemas.openxmlformats.org/officeDocument/2006/relationships/hyperlink" Target="http://www.cegaipslp.org.mx/HV2019Dos.nsf/nombre_de_la_vista/8BE1B35A26B094A5862584A8006570B3/$File/No+se+genera.pdf" TargetMode="External"/><Relationship Id="rId26" Type="http://schemas.openxmlformats.org/officeDocument/2006/relationships/hyperlink" Target="http://www.cegaipslp.org.mx/HV2019Dos.nsf/nombre_de_la_vista/8BE1B35A26B094A5862584A8006570B3/$File/No+se+genera.pdf" TargetMode="External"/><Relationship Id="rId231" Type="http://schemas.openxmlformats.org/officeDocument/2006/relationships/hyperlink" Target="http://www.cegaipslp.org.mx/HV2019Dos.nsf/nombre_de_la_vista/8BE1B35A26B094A5862584A8006570B3/$File/No+se+genera.pdf" TargetMode="External"/><Relationship Id="rId273" Type="http://schemas.openxmlformats.org/officeDocument/2006/relationships/hyperlink" Target="http://www.cegaipslp.org.mx/HV2019Dos.nsf/nombre_de_la_vista/8BE1B35A26B094A5862584A8006570B3/$File/No+se+genera.pdf" TargetMode="External"/><Relationship Id="rId329" Type="http://schemas.openxmlformats.org/officeDocument/2006/relationships/hyperlink" Target="http://www.cegaipslp.org.mx/HV2019Dos.nsf/nombre_de_la_vista/8BE1B35A26B094A5862584A8006570B3/$File/No+se+genera.pdf" TargetMode="External"/><Relationship Id="rId480" Type="http://schemas.openxmlformats.org/officeDocument/2006/relationships/hyperlink" Target="http://www.cegaipslp.org.mx/HV2019Dos.nsf/nombre_de_la_vista/8BE1B35A26B094A5862584A8006570B3/$File/No+se+genera.pdf" TargetMode="External"/><Relationship Id="rId536" Type="http://schemas.openxmlformats.org/officeDocument/2006/relationships/hyperlink" Target="http://www.cegaipslp.org.mx/HV2019Dos.nsf/nombre_de_la_vista/8BE1B35A26B094A5862584A8006570B3/$File/No+se+genera.pdf" TargetMode="External"/><Relationship Id="rId701" Type="http://schemas.openxmlformats.org/officeDocument/2006/relationships/hyperlink" Target="http://www.cegaipslp.org.mx/HV2019Dos.nsf/nombre_de_la_vista/8BE1B35A26B094A5862584A8006570B3/$File/No+se+genera.pdf" TargetMode="External"/><Relationship Id="rId939" Type="http://schemas.openxmlformats.org/officeDocument/2006/relationships/hyperlink" Target="http://www.cegaipslp.org.mx/HV2019Dos.nsf/nombre_de_la_vista/8BE1B35A26B094A5862584A8006570B3/$File/No+se+genera.pdf" TargetMode="External"/><Relationship Id="rId1124" Type="http://schemas.openxmlformats.org/officeDocument/2006/relationships/hyperlink" Target="http://www.cegaipslp.org.mx/HV2019Dos.nsf/nombre_de_la_vista/8BE1B35A26B094A5862584A8006570B3/$File/No+se+genera.pdf" TargetMode="External"/><Relationship Id="rId1166" Type="http://schemas.openxmlformats.org/officeDocument/2006/relationships/hyperlink" Target="http://www.cegaipslp.org.mx/HV2019Dos.nsf/nombre_de_la_vista/8BE1B35A26B094A5862584A8006570B3/$File/No+se+genera.pdf" TargetMode="External"/><Relationship Id="rId68" Type="http://schemas.openxmlformats.org/officeDocument/2006/relationships/hyperlink" Target="http://www.cegaipslp.org.mx/HV2019Dos.nsf/nombre_de_la_vista/8BE1B35A26B094A5862584A8006570B3/$File/No+se+genera.pdf" TargetMode="External"/><Relationship Id="rId133" Type="http://schemas.openxmlformats.org/officeDocument/2006/relationships/hyperlink" Target="http://www.cegaipslp.org.mx/HV2019Dos.nsf/nombre_de_la_vista/8BE1B35A26B094A5862584A8006570B3/$File/No+se+genera.pdf" TargetMode="External"/><Relationship Id="rId175" Type="http://schemas.openxmlformats.org/officeDocument/2006/relationships/hyperlink" Target="http://www.cegaipslp.org.mx/HV2019Dos.nsf/nombre_de_la_vista/8BE1B35A26B094A5862584A8006570B3/$File/No+se+genera.pdf" TargetMode="External"/><Relationship Id="rId340" Type="http://schemas.openxmlformats.org/officeDocument/2006/relationships/hyperlink" Target="http://www.cegaipslp.org.mx/HV2019Dos.nsf/nombre_de_la_vista/8BE1B35A26B094A5862584A8006570B3/$File/No+se+genera.pdf" TargetMode="External"/><Relationship Id="rId578" Type="http://schemas.openxmlformats.org/officeDocument/2006/relationships/hyperlink" Target="http://www.cegaipslp.org.mx/HV2019Dos.nsf/nombre_de_la_vista/8BE1B35A26B094A5862584A8006570B3/$File/No+se+genera.pdf" TargetMode="External"/><Relationship Id="rId743" Type="http://schemas.openxmlformats.org/officeDocument/2006/relationships/hyperlink" Target="http://www.cegaipslp.org.mx/HV2019Dos.nsf/nombre_de_la_vista/8BE1B35A26B094A5862584A8006570B3/$File/No+se+genera.pdf" TargetMode="External"/><Relationship Id="rId785" Type="http://schemas.openxmlformats.org/officeDocument/2006/relationships/hyperlink" Target="http://www.cegaipslp.org.mx/HV2019Dos.nsf/nombre_de_la_vista/8BE1B35A26B094A5862584A8006570B3/$File/No+se+genera.pdf" TargetMode="External"/><Relationship Id="rId950" Type="http://schemas.openxmlformats.org/officeDocument/2006/relationships/hyperlink" Target="http://www.cegaipslp.org.mx/HV2019Dos.nsf/nombre_de_la_vista/8BE1B35A26B094A5862584A8006570B3/$File/No+se+genera.pdf" TargetMode="External"/><Relationship Id="rId992" Type="http://schemas.openxmlformats.org/officeDocument/2006/relationships/hyperlink" Target="http://www.cegaipslp.org.mx/HV2019Dos.nsf/nombre_de_la_vista/8BE1B35A26B094A5862584A8006570B3/$File/No+se+genera.pdf" TargetMode="External"/><Relationship Id="rId1026" Type="http://schemas.openxmlformats.org/officeDocument/2006/relationships/hyperlink" Target="http://www.cegaipslp.org.mx/HV2019Dos.nsf/nombre_de_la_vista/8BE1B35A26B094A5862584A8006570B3/$File/No+se+genera.pdf" TargetMode="External"/><Relationship Id="rId200" Type="http://schemas.openxmlformats.org/officeDocument/2006/relationships/hyperlink" Target="http://www.cegaipslp.org.mx/HV2019Dos.nsf/nombre_de_la_vista/8BE1B35A26B094A5862584A8006570B3/$File/No+se+genera.pdf" TargetMode="External"/><Relationship Id="rId382" Type="http://schemas.openxmlformats.org/officeDocument/2006/relationships/hyperlink" Target="http://www.cegaipslp.org.mx/HV2019Dos.nsf/nombre_de_la_vista/8BE1B35A26B094A5862584A8006570B3/$File/No+se+genera.pdf" TargetMode="External"/><Relationship Id="rId438" Type="http://schemas.openxmlformats.org/officeDocument/2006/relationships/hyperlink" Target="http://www.cegaipslp.org.mx/HV2019Dos.nsf/nombre_de_la_vista/8BE1B35A26B094A5862584A8006570B3/$File/No+se+genera.pdf" TargetMode="External"/><Relationship Id="rId603" Type="http://schemas.openxmlformats.org/officeDocument/2006/relationships/hyperlink" Target="http://www.cegaipslp.org.mx/HV2019Dos.nsf/nombre_de_la_vista/8BE1B35A26B094A5862584A8006570B3/$File/No+se+genera.pdf" TargetMode="External"/><Relationship Id="rId645" Type="http://schemas.openxmlformats.org/officeDocument/2006/relationships/hyperlink" Target="http://www.cegaipslp.org.mx/HV2019Dos.nsf/nombre_de_la_vista/8BE1B35A26B094A5862584A8006570B3/$File/No+se+genera.pdf" TargetMode="External"/><Relationship Id="rId687" Type="http://schemas.openxmlformats.org/officeDocument/2006/relationships/hyperlink" Target="http://www.cegaipslp.org.mx/HV2019Dos.nsf/nombre_de_la_vista/8BE1B35A26B094A5862584A8006570B3/$File/No+se+genera.pdf" TargetMode="External"/><Relationship Id="rId810" Type="http://schemas.openxmlformats.org/officeDocument/2006/relationships/hyperlink" Target="http://www.cegaipslp.org.mx/HV2019Dos.nsf/nombre_de_la_vista/8BE1B35A26B094A5862584A8006570B3/$File/No+se+genera.pdf" TargetMode="External"/><Relationship Id="rId852" Type="http://schemas.openxmlformats.org/officeDocument/2006/relationships/hyperlink" Target="http://www.cegaipslp.org.mx/HV2019Dos.nsf/nombre_de_la_vista/8BE1B35A26B094A5862584A8006570B3/$File/No+se+genera.pdf" TargetMode="External"/><Relationship Id="rId908" Type="http://schemas.openxmlformats.org/officeDocument/2006/relationships/hyperlink" Target="http://www.cegaipslp.org.mx/HV2019Dos.nsf/nombre_de_la_vista/8BE1B35A26B094A5862584A8006570B3/$File/No+se+genera.pdf" TargetMode="External"/><Relationship Id="rId1068" Type="http://schemas.openxmlformats.org/officeDocument/2006/relationships/hyperlink" Target="http://www.cegaipslp.org.mx/HV2019Dos.nsf/nombre_de_la_vista/8BE1B35A26B094A5862584A8006570B3/$File/No+se+genera.pdf" TargetMode="External"/><Relationship Id="rId242" Type="http://schemas.openxmlformats.org/officeDocument/2006/relationships/hyperlink" Target="http://www.cegaipslp.org.mx/HV2019Dos.nsf/nombre_de_la_vista/8BE1B35A26B094A5862584A8006570B3/$File/No+se+genera.pdf" TargetMode="External"/><Relationship Id="rId284" Type="http://schemas.openxmlformats.org/officeDocument/2006/relationships/hyperlink" Target="http://www.cegaipslp.org.mx/HV2019Dos.nsf/nombre_de_la_vista/8BE1B35A26B094A5862584A8006570B3/$File/No+se+genera.pdf" TargetMode="External"/><Relationship Id="rId491" Type="http://schemas.openxmlformats.org/officeDocument/2006/relationships/hyperlink" Target="http://www.cegaipslp.org.mx/HV2019Dos.nsf/nombre_de_la_vista/8BE1B35A26B094A5862584A8006570B3/$File/No+se+genera.pdf" TargetMode="External"/><Relationship Id="rId505" Type="http://schemas.openxmlformats.org/officeDocument/2006/relationships/hyperlink" Target="http://www.cegaipslp.org.mx/HV2019Dos.nsf/nombre_de_la_vista/8BE1B35A26B094A5862584A8006570B3/$File/No+se+genera.pdf" TargetMode="External"/><Relationship Id="rId712" Type="http://schemas.openxmlformats.org/officeDocument/2006/relationships/hyperlink" Target="http://www.cegaipslp.org.mx/HV2019Dos.nsf/nombre_de_la_vista/8BE1B35A26B094A5862584A8006570B3/$File/No+se+genera.pdf" TargetMode="External"/><Relationship Id="rId894" Type="http://schemas.openxmlformats.org/officeDocument/2006/relationships/hyperlink" Target="http://www.cegaipslp.org.mx/HV2019Dos.nsf/nombre_de_la_vista/8BE1B35A26B094A5862584A8006570B3/$File/No+se+genera.pdf" TargetMode="External"/><Relationship Id="rId1135" Type="http://schemas.openxmlformats.org/officeDocument/2006/relationships/hyperlink" Target="http://www.cegaipslp.org.mx/HV2019Dos.nsf/nombre_de_la_vista/8BE1B35A26B094A5862584A8006570B3/$File/No+se+genera.pdf" TargetMode="External"/><Relationship Id="rId1177" Type="http://schemas.openxmlformats.org/officeDocument/2006/relationships/hyperlink" Target="http://www.cegaipslp.org.mx/HV2019Dos.nsf/nombre_de_la_vista/8BE1B35A26B094A5862584A8006570B3/$File/No+se+genera.pdf" TargetMode="External"/><Relationship Id="rId37" Type="http://schemas.openxmlformats.org/officeDocument/2006/relationships/hyperlink" Target="http://www.cegaipslp.org.mx/HV2019Dos.nsf/nombre_de_la_vista/8BE1B35A26B094A5862584A8006570B3/$File/No+se+genera.pdf" TargetMode="External"/><Relationship Id="rId79" Type="http://schemas.openxmlformats.org/officeDocument/2006/relationships/hyperlink" Target="http://www.cegaipslp.org.mx/HV2019Dos.nsf/nombre_de_la_vista/8BE1B35A26B094A5862584A8006570B3/$File/No+se+genera.pdf" TargetMode="External"/><Relationship Id="rId102" Type="http://schemas.openxmlformats.org/officeDocument/2006/relationships/hyperlink" Target="http://www.cegaipslp.org.mx/HV2019Dos.nsf/nombre_de_la_vista/8BE1B35A26B094A5862584A8006570B3/$File/No+se+genera.pdf" TargetMode="External"/><Relationship Id="rId144" Type="http://schemas.openxmlformats.org/officeDocument/2006/relationships/hyperlink" Target="http://www.cegaipslp.org.mx/HV2019Dos.nsf/nombre_de_la_vista/8BE1B35A26B094A5862584A8006570B3/$File/No+se+genera.pdf" TargetMode="External"/><Relationship Id="rId547" Type="http://schemas.openxmlformats.org/officeDocument/2006/relationships/hyperlink" Target="http://www.cegaipslp.org.mx/HV2019Dos.nsf/nombre_de_la_vista/8BE1B35A26B094A5862584A8006570B3/$File/No+se+genera.pdf" TargetMode="External"/><Relationship Id="rId589" Type="http://schemas.openxmlformats.org/officeDocument/2006/relationships/hyperlink" Target="http://www.cegaipslp.org.mx/HV2019Dos.nsf/nombre_de_la_vista/8BE1B35A26B094A5862584A8006570B3/$File/No+se+genera.pdf" TargetMode="External"/><Relationship Id="rId754" Type="http://schemas.openxmlformats.org/officeDocument/2006/relationships/hyperlink" Target="http://www.cegaipslp.org.mx/HV2019Dos.nsf/nombre_de_la_vista/8BE1B35A26B094A5862584A8006570B3/$File/No+se+genera.pdf" TargetMode="External"/><Relationship Id="rId796" Type="http://schemas.openxmlformats.org/officeDocument/2006/relationships/hyperlink" Target="http://www.cegaipslp.org.mx/HV2019Dos.nsf/nombre_de_la_vista/8BE1B35A26B094A5862584A8006570B3/$File/No+se+genera.pdf" TargetMode="External"/><Relationship Id="rId961" Type="http://schemas.openxmlformats.org/officeDocument/2006/relationships/hyperlink" Target="http://www.cegaipslp.org.mx/HV2019Dos.nsf/nombre_de_la_vista/8BE1B35A26B094A5862584A8006570B3/$File/No+se+genera.pdf" TargetMode="External"/><Relationship Id="rId90" Type="http://schemas.openxmlformats.org/officeDocument/2006/relationships/hyperlink" Target="http://www.cegaipslp.org.mx/HV2019Dos.nsf/nombre_de_la_vista/8BE1B35A26B094A5862584A8006570B3/$File/No+se+genera.pdf" TargetMode="External"/><Relationship Id="rId186" Type="http://schemas.openxmlformats.org/officeDocument/2006/relationships/hyperlink" Target="http://www.cegaipslp.org.mx/HV2019Dos.nsf/nombre_de_la_vista/8BE1B35A26B094A5862584A8006570B3/$File/No+se+genera.pdf" TargetMode="External"/><Relationship Id="rId351" Type="http://schemas.openxmlformats.org/officeDocument/2006/relationships/hyperlink" Target="http://www.cegaipslp.org.mx/HV2019Dos.nsf/nombre_de_la_vista/8BE1B35A26B094A5862584A8006570B3/$File/No+se+genera.pdf" TargetMode="External"/><Relationship Id="rId393" Type="http://schemas.openxmlformats.org/officeDocument/2006/relationships/hyperlink" Target="http://www.cegaipslp.org.mx/HV2019Dos.nsf/nombre_de_la_vista/8BE1B35A26B094A5862584A8006570B3/$File/No+se+genera.pdf" TargetMode="External"/><Relationship Id="rId407" Type="http://schemas.openxmlformats.org/officeDocument/2006/relationships/hyperlink" Target="http://www.cegaipslp.org.mx/HV2019Dos.nsf/nombre_de_la_vista/8BE1B35A26B094A5862584A8006570B3/$File/No+se+genera.pdf" TargetMode="External"/><Relationship Id="rId449" Type="http://schemas.openxmlformats.org/officeDocument/2006/relationships/hyperlink" Target="http://www.cegaipslp.org.mx/HV2019Dos.nsf/nombre_de_la_vista/8BE1B35A26B094A5862584A8006570B3/$File/No+se+genera.pdf" TargetMode="External"/><Relationship Id="rId614" Type="http://schemas.openxmlformats.org/officeDocument/2006/relationships/hyperlink" Target="http://www.cegaipslp.org.mx/HV2019Dos.nsf/nombre_de_la_vista/8BE1B35A26B094A5862584A8006570B3/$File/No+se+genera.pdf" TargetMode="External"/><Relationship Id="rId656" Type="http://schemas.openxmlformats.org/officeDocument/2006/relationships/hyperlink" Target="http://www.cegaipslp.org.mx/HV2019Dos.nsf/nombre_de_la_vista/8BE1B35A26B094A5862584A8006570B3/$File/No+se+genera.pdf" TargetMode="External"/><Relationship Id="rId821" Type="http://schemas.openxmlformats.org/officeDocument/2006/relationships/hyperlink" Target="http://www.cegaipslp.org.mx/HV2019Dos.nsf/nombre_de_la_vista/8BE1B35A26B094A5862584A8006570B3/$File/No+se+genera.pdf" TargetMode="External"/><Relationship Id="rId863" Type="http://schemas.openxmlformats.org/officeDocument/2006/relationships/hyperlink" Target="http://www.cegaipslp.org.mx/HV2019Dos.nsf/nombre_de_la_vista/8BE1B35A26B094A5862584A8006570B3/$File/No+se+genera.pdf" TargetMode="External"/><Relationship Id="rId1037" Type="http://schemas.openxmlformats.org/officeDocument/2006/relationships/hyperlink" Target="http://www.cegaipslp.org.mx/HV2019Dos.nsf/nombre_de_la_vista/8BE1B35A26B094A5862584A8006570B3/$File/No+se+genera.pdf" TargetMode="External"/><Relationship Id="rId1079" Type="http://schemas.openxmlformats.org/officeDocument/2006/relationships/hyperlink" Target="http://www.cegaipslp.org.mx/HV2019Dos.nsf/nombre_de_la_vista/8BE1B35A26B094A5862584A8006570B3/$File/No+se+genera.pdf" TargetMode="External"/><Relationship Id="rId211" Type="http://schemas.openxmlformats.org/officeDocument/2006/relationships/hyperlink" Target="http://www.cegaipslp.org.mx/HV2019Dos.nsf/nombre_de_la_vista/8BE1B35A26B094A5862584A8006570B3/$File/No+se+genera.pdf" TargetMode="External"/><Relationship Id="rId253" Type="http://schemas.openxmlformats.org/officeDocument/2006/relationships/hyperlink" Target="http://www.cegaipslp.org.mx/HV2019Dos.nsf/nombre_de_la_vista/8BE1B35A26B094A5862584A8006570B3/$File/No+se+genera.pdf" TargetMode="External"/><Relationship Id="rId295" Type="http://schemas.openxmlformats.org/officeDocument/2006/relationships/hyperlink" Target="http://www.cegaipslp.org.mx/HV2019Dos.nsf/nombre_de_la_vista/8BE1B35A26B094A5862584A8006570B3/$File/No+se+genera.pdf" TargetMode="External"/><Relationship Id="rId309" Type="http://schemas.openxmlformats.org/officeDocument/2006/relationships/hyperlink" Target="http://www.cegaipslp.org.mx/HV2019Dos.nsf/nombre_de_la_vista/8BE1B35A26B094A5862584A8006570B3/$File/No+se+genera.pdf" TargetMode="External"/><Relationship Id="rId460" Type="http://schemas.openxmlformats.org/officeDocument/2006/relationships/hyperlink" Target="http://www.cegaipslp.org.mx/HV2019Dos.nsf/nombre_de_la_vista/8BE1B35A26B094A5862584A8006570B3/$File/No+se+genera.pdf" TargetMode="External"/><Relationship Id="rId516" Type="http://schemas.openxmlformats.org/officeDocument/2006/relationships/hyperlink" Target="http://www.cegaipslp.org.mx/HV2019Dos.nsf/nombre_de_la_vista/8BE1B35A26B094A5862584A8006570B3/$File/No+se+genera.pdf" TargetMode="External"/><Relationship Id="rId698" Type="http://schemas.openxmlformats.org/officeDocument/2006/relationships/hyperlink" Target="http://www.cegaipslp.org.mx/HV2019Dos.nsf/nombre_de_la_vista/8BE1B35A26B094A5862584A8006570B3/$File/No+se+genera.pdf" TargetMode="External"/><Relationship Id="rId919" Type="http://schemas.openxmlformats.org/officeDocument/2006/relationships/hyperlink" Target="http://www.cegaipslp.org.mx/HV2019Dos.nsf/nombre_de_la_vista/8BE1B35A26B094A5862584A8006570B3/$File/No+se+genera.pdf" TargetMode="External"/><Relationship Id="rId1090" Type="http://schemas.openxmlformats.org/officeDocument/2006/relationships/hyperlink" Target="http://www.cegaipslp.org.mx/HV2019Dos.nsf/nombre_de_la_vista/8BE1B35A26B094A5862584A8006570B3/$File/No+se+genera.pdf" TargetMode="External"/><Relationship Id="rId1104" Type="http://schemas.openxmlformats.org/officeDocument/2006/relationships/hyperlink" Target="http://www.cegaipslp.org.mx/HV2019Dos.nsf/nombre_de_la_vista/8BE1B35A26B094A5862584A8006570B3/$File/No+se+genera.pdf" TargetMode="External"/><Relationship Id="rId1146" Type="http://schemas.openxmlformats.org/officeDocument/2006/relationships/hyperlink" Target="http://www.cegaipslp.org.mx/HV2019Dos.nsf/nombre_de_la_vista/8BE1B35A26B094A5862584A8006570B3/$File/No+se+genera.pdf" TargetMode="External"/><Relationship Id="rId48" Type="http://schemas.openxmlformats.org/officeDocument/2006/relationships/hyperlink" Target="http://www.cegaipslp.org.mx/HV2019Dos.nsf/nombre_de_la_vista/8BE1B35A26B094A5862584A8006570B3/$File/No+se+genera.pdf" TargetMode="External"/><Relationship Id="rId113" Type="http://schemas.openxmlformats.org/officeDocument/2006/relationships/hyperlink" Target="http://www.cegaipslp.org.mx/HV2019Dos.nsf/nombre_de_la_vista/8BE1B35A26B094A5862584A8006570B3/$File/No+se+genera.pdf" TargetMode="External"/><Relationship Id="rId320" Type="http://schemas.openxmlformats.org/officeDocument/2006/relationships/hyperlink" Target="http://www.cegaipslp.org.mx/HV2019Dos.nsf/nombre_de_la_vista/8BE1B35A26B094A5862584A8006570B3/$File/No+se+genera.pdf" TargetMode="External"/><Relationship Id="rId558" Type="http://schemas.openxmlformats.org/officeDocument/2006/relationships/hyperlink" Target="http://www.cegaipslp.org.mx/HV2019Dos.nsf/nombre_de_la_vista/8BE1B35A26B094A5862584A8006570B3/$File/No+se+genera.pdf" TargetMode="External"/><Relationship Id="rId723" Type="http://schemas.openxmlformats.org/officeDocument/2006/relationships/hyperlink" Target="http://www.cegaipslp.org.mx/HV2019Dos.nsf/nombre_de_la_vista/8BE1B35A26B094A5862584A8006570B3/$File/No+se+genera.pdf" TargetMode="External"/><Relationship Id="rId765" Type="http://schemas.openxmlformats.org/officeDocument/2006/relationships/hyperlink" Target="http://www.cegaipslp.org.mx/HV2019Dos.nsf/nombre_de_la_vista/8BE1B35A26B094A5862584A8006570B3/$File/No+se+genera.pdf" TargetMode="External"/><Relationship Id="rId930" Type="http://schemas.openxmlformats.org/officeDocument/2006/relationships/hyperlink" Target="http://www.cegaipslp.org.mx/HV2019Dos.nsf/nombre_de_la_vista/8BE1B35A26B094A5862584A8006570B3/$File/No+se+genera.pdf" TargetMode="External"/><Relationship Id="rId972" Type="http://schemas.openxmlformats.org/officeDocument/2006/relationships/hyperlink" Target="http://www.cegaipslp.org.mx/HV2019Dos.nsf/nombre_de_la_vista/8BE1B35A26B094A5862584A8006570B3/$File/No+se+genera.pdf" TargetMode="External"/><Relationship Id="rId1006" Type="http://schemas.openxmlformats.org/officeDocument/2006/relationships/hyperlink" Target="http://www.cegaipslp.org.mx/HV2019Dos.nsf/nombre_de_la_vista/8BE1B35A26B094A5862584A8006570B3/$File/No+se+genera.pdf" TargetMode="External"/><Relationship Id="rId1188" Type="http://schemas.openxmlformats.org/officeDocument/2006/relationships/hyperlink" Target="http://www.cegaipslp.org.mx/HV2019Dos.nsf/nombre_de_la_vista/8BE1B35A26B094A5862584A8006570B3/$File/No+se+genera.pdf" TargetMode="External"/><Relationship Id="rId155" Type="http://schemas.openxmlformats.org/officeDocument/2006/relationships/hyperlink" Target="http://www.cegaipslp.org.mx/HV2019Dos.nsf/nombre_de_la_vista/8BE1B35A26B094A5862584A8006570B3/$File/No+se+genera.pdf" TargetMode="External"/><Relationship Id="rId197" Type="http://schemas.openxmlformats.org/officeDocument/2006/relationships/hyperlink" Target="http://www.cegaipslp.org.mx/HV2019Dos.nsf/nombre_de_la_vista/8BE1B35A26B094A5862584A8006570B3/$File/No+se+genera.pdf" TargetMode="External"/><Relationship Id="rId362" Type="http://schemas.openxmlformats.org/officeDocument/2006/relationships/hyperlink" Target="http://www.cegaipslp.org.mx/HV2019Dos.nsf/nombre_de_la_vista/8BE1B35A26B094A5862584A8006570B3/$File/No+se+genera.pdf" TargetMode="External"/><Relationship Id="rId418" Type="http://schemas.openxmlformats.org/officeDocument/2006/relationships/hyperlink" Target="http://www.cegaipslp.org.mx/HV2019Dos.nsf/nombre_de_la_vista/8BE1B35A26B094A5862584A8006570B3/$File/No+se+genera.pdf" TargetMode="External"/><Relationship Id="rId625" Type="http://schemas.openxmlformats.org/officeDocument/2006/relationships/hyperlink" Target="http://www.cegaipslp.org.mx/HV2019Dos.nsf/nombre_de_la_vista/8BE1B35A26B094A5862584A8006570B3/$File/No+se+genera.pdf" TargetMode="External"/><Relationship Id="rId832" Type="http://schemas.openxmlformats.org/officeDocument/2006/relationships/hyperlink" Target="http://www.cegaipslp.org.mx/HV2019Dos.nsf/nombre_de_la_vista/8BE1B35A26B094A5862584A8006570B3/$File/No+se+genera.pdf" TargetMode="External"/><Relationship Id="rId1048" Type="http://schemas.openxmlformats.org/officeDocument/2006/relationships/hyperlink" Target="http://www.cegaipslp.org.mx/HV2019Dos.nsf/nombre_de_la_vista/8BE1B35A26B094A5862584A8006570B3/$File/No+se+genera.pdf" TargetMode="External"/><Relationship Id="rId222" Type="http://schemas.openxmlformats.org/officeDocument/2006/relationships/hyperlink" Target="http://www.cegaipslp.org.mx/HV2019Dos.nsf/nombre_de_la_vista/8BE1B35A26B094A5862584A8006570B3/$File/No+se+genera.pdf" TargetMode="External"/><Relationship Id="rId264" Type="http://schemas.openxmlformats.org/officeDocument/2006/relationships/hyperlink" Target="http://www.cegaipslp.org.mx/HV2019Dos.nsf/nombre_de_la_vista/8BE1B35A26B094A5862584A8006570B3/$File/No+se+genera.pdf" TargetMode="External"/><Relationship Id="rId471" Type="http://schemas.openxmlformats.org/officeDocument/2006/relationships/hyperlink" Target="http://www.cegaipslp.org.mx/HV2019Dos.nsf/nombre_de_la_vista/8BE1B35A26B094A5862584A8006570B3/$File/No+se+genera.pdf" TargetMode="External"/><Relationship Id="rId667" Type="http://schemas.openxmlformats.org/officeDocument/2006/relationships/hyperlink" Target="http://www.cegaipslp.org.mx/HV2019Dos.nsf/nombre_de_la_vista/8BE1B35A26B094A5862584A8006570B3/$File/No+se+genera.pdf" TargetMode="External"/><Relationship Id="rId874" Type="http://schemas.openxmlformats.org/officeDocument/2006/relationships/hyperlink" Target="http://www.cegaipslp.org.mx/HV2019Dos.nsf/nombre_de_la_vista/8BE1B35A26B094A5862584A8006570B3/$File/No+se+genera.pdf" TargetMode="External"/><Relationship Id="rId1115" Type="http://schemas.openxmlformats.org/officeDocument/2006/relationships/hyperlink" Target="http://www.cegaipslp.org.mx/HV2019Dos.nsf/nombre_de_la_vista/8BE1B35A26B094A5862584A8006570B3/$File/No+se+genera.pdf" TargetMode="External"/><Relationship Id="rId17" Type="http://schemas.openxmlformats.org/officeDocument/2006/relationships/hyperlink" Target="http://www.cegaipslp.org.mx/HV2019Dos.nsf/nombre_de_la_vista/8BE1B35A26B094A5862584A8006570B3/$File/No+se+genera.pdf" TargetMode="External"/><Relationship Id="rId59" Type="http://schemas.openxmlformats.org/officeDocument/2006/relationships/hyperlink" Target="http://www.cegaipslp.org.mx/HV2019Dos.nsf/nombre_de_la_vista/8BE1B35A26B094A5862584A8006570B3/$File/No+se+genera.pdf" TargetMode="External"/><Relationship Id="rId124" Type="http://schemas.openxmlformats.org/officeDocument/2006/relationships/hyperlink" Target="http://www.cegaipslp.org.mx/HV2019Dos.nsf/nombre_de_la_vista/8BE1B35A26B094A5862584A8006570B3/$File/No+se+genera.pdf" TargetMode="External"/><Relationship Id="rId527" Type="http://schemas.openxmlformats.org/officeDocument/2006/relationships/hyperlink" Target="http://www.cegaipslp.org.mx/HV2019Dos.nsf/nombre_de_la_vista/8BE1B35A26B094A5862584A8006570B3/$File/No+se+genera.pdf" TargetMode="External"/><Relationship Id="rId569" Type="http://schemas.openxmlformats.org/officeDocument/2006/relationships/hyperlink" Target="http://www.cegaipslp.org.mx/HV2019Dos.nsf/nombre_de_la_vista/8BE1B35A26B094A5862584A8006570B3/$File/No+se+genera.pdf" TargetMode="External"/><Relationship Id="rId734" Type="http://schemas.openxmlformats.org/officeDocument/2006/relationships/hyperlink" Target="http://www.cegaipslp.org.mx/HV2019Dos.nsf/nombre_de_la_vista/8BE1B35A26B094A5862584A8006570B3/$File/No+se+genera.pdf" TargetMode="External"/><Relationship Id="rId776" Type="http://schemas.openxmlformats.org/officeDocument/2006/relationships/hyperlink" Target="http://www.cegaipslp.org.mx/HV2019Dos.nsf/nombre_de_la_vista/8BE1B35A26B094A5862584A8006570B3/$File/No+se+genera.pdf" TargetMode="External"/><Relationship Id="rId941" Type="http://schemas.openxmlformats.org/officeDocument/2006/relationships/hyperlink" Target="http://www.cegaipslp.org.mx/HV2019Dos.nsf/nombre_de_la_vista/8BE1B35A26B094A5862584A8006570B3/$File/No+se+genera.pdf" TargetMode="External"/><Relationship Id="rId983" Type="http://schemas.openxmlformats.org/officeDocument/2006/relationships/hyperlink" Target="http://www.cegaipslp.org.mx/HV2019Dos.nsf/nombre_de_la_vista/8BE1B35A26B094A5862584A8006570B3/$File/No+se+genera.pdf" TargetMode="External"/><Relationship Id="rId1157" Type="http://schemas.openxmlformats.org/officeDocument/2006/relationships/hyperlink" Target="http://www.cegaipslp.org.mx/HV2019Dos.nsf/nombre_de_la_vista/8BE1B35A26B094A5862584A8006570B3/$File/No+se+genera.pdf" TargetMode="External"/><Relationship Id="rId70" Type="http://schemas.openxmlformats.org/officeDocument/2006/relationships/hyperlink" Target="http://www.cegaipslp.org.mx/HV2019Dos.nsf/nombre_de_la_vista/8BE1B35A26B094A5862584A8006570B3/$File/No+se+genera.pdf" TargetMode="External"/><Relationship Id="rId166" Type="http://schemas.openxmlformats.org/officeDocument/2006/relationships/hyperlink" Target="http://www.cegaipslp.org.mx/HV2019Dos.nsf/nombre_de_la_vista/8BE1B35A26B094A5862584A8006570B3/$File/No+se+genera.pdf" TargetMode="External"/><Relationship Id="rId331" Type="http://schemas.openxmlformats.org/officeDocument/2006/relationships/hyperlink" Target="http://www.cegaipslp.org.mx/HV2019Dos.nsf/nombre_de_la_vista/8BE1B35A26B094A5862584A8006570B3/$File/No+se+genera.pdf" TargetMode="External"/><Relationship Id="rId373" Type="http://schemas.openxmlformats.org/officeDocument/2006/relationships/hyperlink" Target="http://www.cegaipslp.org.mx/HV2019Dos.nsf/nombre_de_la_vista/8BE1B35A26B094A5862584A8006570B3/$File/No+se+genera.pdf" TargetMode="External"/><Relationship Id="rId429" Type="http://schemas.openxmlformats.org/officeDocument/2006/relationships/hyperlink" Target="http://www.cegaipslp.org.mx/HV2019Dos.nsf/nombre_de_la_vista/8BE1B35A26B094A5862584A8006570B3/$File/No+se+genera.pdf" TargetMode="External"/><Relationship Id="rId580" Type="http://schemas.openxmlformats.org/officeDocument/2006/relationships/hyperlink" Target="http://www.cegaipslp.org.mx/HV2019Dos.nsf/nombre_de_la_vista/8BE1B35A26B094A5862584A8006570B3/$File/No+se+genera.pdf" TargetMode="External"/><Relationship Id="rId636" Type="http://schemas.openxmlformats.org/officeDocument/2006/relationships/hyperlink" Target="http://www.cegaipslp.org.mx/HV2019Dos.nsf/nombre_de_la_vista/8BE1B35A26B094A5862584A8006570B3/$File/No+se+genera.pdf" TargetMode="External"/><Relationship Id="rId801" Type="http://schemas.openxmlformats.org/officeDocument/2006/relationships/hyperlink" Target="http://www.cegaipslp.org.mx/HV2019Dos.nsf/nombre_de_la_vista/8BE1B35A26B094A5862584A8006570B3/$File/No+se+genera.pdf" TargetMode="External"/><Relationship Id="rId1017" Type="http://schemas.openxmlformats.org/officeDocument/2006/relationships/hyperlink" Target="http://www.cegaipslp.org.mx/HV2019Dos.nsf/nombre_de_la_vista/8BE1B35A26B094A5862584A8006570B3/$File/No+se+genera.pdf" TargetMode="External"/><Relationship Id="rId1059" Type="http://schemas.openxmlformats.org/officeDocument/2006/relationships/hyperlink" Target="http://www.cegaipslp.org.mx/HV2019Dos.nsf/nombre_de_la_vista/8BE1B35A26B094A5862584A8006570B3/$File/No+se+genera.pdf" TargetMode="External"/><Relationship Id="rId1" Type="http://schemas.openxmlformats.org/officeDocument/2006/relationships/hyperlink" Target="http://www.cegaipslp.org.mx/HV2019Dos.nsf/nombre_de_la_vista/8BE1B35A26B094A5862584A8006570B3/$File/No+se+genera.pdf" TargetMode="External"/><Relationship Id="rId233" Type="http://schemas.openxmlformats.org/officeDocument/2006/relationships/hyperlink" Target="http://www.cegaipslp.org.mx/HV2019Dos.nsf/nombre_de_la_vista/8BE1B35A26B094A5862584A8006570B3/$File/No+se+genera.pdf" TargetMode="External"/><Relationship Id="rId440" Type="http://schemas.openxmlformats.org/officeDocument/2006/relationships/hyperlink" Target="http://www.cegaipslp.org.mx/HV2019Dos.nsf/nombre_de_la_vista/8BE1B35A26B094A5862584A8006570B3/$File/No+se+genera.pdf" TargetMode="External"/><Relationship Id="rId678" Type="http://schemas.openxmlformats.org/officeDocument/2006/relationships/hyperlink" Target="http://www.cegaipslp.org.mx/HV2019Dos.nsf/nombre_de_la_vista/8BE1B35A26B094A5862584A8006570B3/$File/No+se+genera.pdf" TargetMode="External"/><Relationship Id="rId843" Type="http://schemas.openxmlformats.org/officeDocument/2006/relationships/hyperlink" Target="http://www.cegaipslp.org.mx/HV2019Dos.nsf/nombre_de_la_vista/8BE1B35A26B094A5862584A8006570B3/$File/No+se+genera.pdf" TargetMode="External"/><Relationship Id="rId885" Type="http://schemas.openxmlformats.org/officeDocument/2006/relationships/hyperlink" Target="http://www.cegaipslp.org.mx/HV2019Dos.nsf/nombre_de_la_vista/8BE1B35A26B094A5862584A8006570B3/$File/No+se+genera.pdf" TargetMode="External"/><Relationship Id="rId1070" Type="http://schemas.openxmlformats.org/officeDocument/2006/relationships/hyperlink" Target="http://www.cegaipslp.org.mx/HV2019Dos.nsf/nombre_de_la_vista/8BE1B35A26B094A5862584A8006570B3/$File/No+se+genera.pdf" TargetMode="External"/><Relationship Id="rId1126" Type="http://schemas.openxmlformats.org/officeDocument/2006/relationships/hyperlink" Target="http://www.cegaipslp.org.mx/HV2019Dos.nsf/nombre_de_la_vista/8BE1B35A26B094A5862584A8006570B3/$File/No+se+genera.pdf" TargetMode="External"/><Relationship Id="rId28" Type="http://schemas.openxmlformats.org/officeDocument/2006/relationships/hyperlink" Target="http://www.cegaipslp.org.mx/HV2019Dos.nsf/nombre_de_la_vista/8BE1B35A26B094A5862584A8006570B3/$File/No+se+genera.pdf" TargetMode="External"/><Relationship Id="rId275" Type="http://schemas.openxmlformats.org/officeDocument/2006/relationships/hyperlink" Target="http://www.cegaipslp.org.mx/HV2019Dos.nsf/nombre_de_la_vista/8BE1B35A26B094A5862584A8006570B3/$File/No+se+genera.pdf" TargetMode="External"/><Relationship Id="rId300" Type="http://schemas.openxmlformats.org/officeDocument/2006/relationships/hyperlink" Target="http://www.cegaipslp.org.mx/HV2019Dos.nsf/nombre_de_la_vista/8BE1B35A26B094A5862584A8006570B3/$File/No+se+genera.pdf" TargetMode="External"/><Relationship Id="rId482" Type="http://schemas.openxmlformats.org/officeDocument/2006/relationships/hyperlink" Target="http://www.cegaipslp.org.mx/HV2019Dos.nsf/nombre_de_la_vista/8BE1B35A26B094A5862584A8006570B3/$File/No+se+genera.pdf" TargetMode="External"/><Relationship Id="rId538" Type="http://schemas.openxmlformats.org/officeDocument/2006/relationships/hyperlink" Target="http://www.cegaipslp.org.mx/HV2019Dos.nsf/nombre_de_la_vista/8BE1B35A26B094A5862584A8006570B3/$File/No+se+genera.pdf" TargetMode="External"/><Relationship Id="rId703" Type="http://schemas.openxmlformats.org/officeDocument/2006/relationships/hyperlink" Target="http://www.cegaipslp.org.mx/HV2019Dos.nsf/nombre_de_la_vista/8BE1B35A26B094A5862584A8006570B3/$File/No+se+genera.pdf" TargetMode="External"/><Relationship Id="rId745" Type="http://schemas.openxmlformats.org/officeDocument/2006/relationships/hyperlink" Target="http://www.cegaipslp.org.mx/HV2019Dos.nsf/nombre_de_la_vista/8BE1B35A26B094A5862584A8006570B3/$File/No+se+genera.pdf" TargetMode="External"/><Relationship Id="rId910" Type="http://schemas.openxmlformats.org/officeDocument/2006/relationships/hyperlink" Target="http://www.cegaipslp.org.mx/HV2019Dos.nsf/nombre_de_la_vista/8BE1B35A26B094A5862584A8006570B3/$File/No+se+genera.pdf" TargetMode="External"/><Relationship Id="rId952" Type="http://schemas.openxmlformats.org/officeDocument/2006/relationships/hyperlink" Target="http://www.cegaipslp.org.mx/HV2019Dos.nsf/nombre_de_la_vista/8BE1B35A26B094A5862584A8006570B3/$File/No+se+genera.pdf" TargetMode="External"/><Relationship Id="rId1168" Type="http://schemas.openxmlformats.org/officeDocument/2006/relationships/hyperlink" Target="http://www.cegaipslp.org.mx/HV2019Dos.nsf/nombre_de_la_vista/8BE1B35A26B094A5862584A8006570B3/$File/No+se+genera.pdf" TargetMode="External"/><Relationship Id="rId81" Type="http://schemas.openxmlformats.org/officeDocument/2006/relationships/hyperlink" Target="http://www.cegaipslp.org.mx/HV2019Dos.nsf/nombre_de_la_vista/8BE1B35A26B094A5862584A8006570B3/$File/No+se+genera.pdf" TargetMode="External"/><Relationship Id="rId135" Type="http://schemas.openxmlformats.org/officeDocument/2006/relationships/hyperlink" Target="http://www.cegaipslp.org.mx/HV2019Dos.nsf/nombre_de_la_vista/8BE1B35A26B094A5862584A8006570B3/$File/No+se+genera.pdf" TargetMode="External"/><Relationship Id="rId177" Type="http://schemas.openxmlformats.org/officeDocument/2006/relationships/hyperlink" Target="http://www.cegaipslp.org.mx/HV2019Dos.nsf/nombre_de_la_vista/8BE1B35A26B094A5862584A8006570B3/$File/No+se+genera.pdf" TargetMode="External"/><Relationship Id="rId342" Type="http://schemas.openxmlformats.org/officeDocument/2006/relationships/hyperlink" Target="http://www.cegaipslp.org.mx/HV2019Dos.nsf/nombre_de_la_vista/8BE1B35A26B094A5862584A8006570B3/$File/No+se+genera.pdf" TargetMode="External"/><Relationship Id="rId384" Type="http://schemas.openxmlformats.org/officeDocument/2006/relationships/hyperlink" Target="http://www.cegaipslp.org.mx/HV2019Dos.nsf/nombre_de_la_vista/8BE1B35A26B094A5862584A8006570B3/$File/No+se+genera.pdf" TargetMode="External"/><Relationship Id="rId591" Type="http://schemas.openxmlformats.org/officeDocument/2006/relationships/hyperlink" Target="http://www.cegaipslp.org.mx/HV2019Dos.nsf/nombre_de_la_vista/8BE1B35A26B094A5862584A8006570B3/$File/No+se+genera.pdf" TargetMode="External"/><Relationship Id="rId605" Type="http://schemas.openxmlformats.org/officeDocument/2006/relationships/hyperlink" Target="http://www.cegaipslp.org.mx/HV2019Dos.nsf/nombre_de_la_vista/8BE1B35A26B094A5862584A8006570B3/$File/No+se+genera.pdf" TargetMode="External"/><Relationship Id="rId787" Type="http://schemas.openxmlformats.org/officeDocument/2006/relationships/hyperlink" Target="http://www.cegaipslp.org.mx/HV2019Dos.nsf/nombre_de_la_vista/8BE1B35A26B094A5862584A8006570B3/$File/No+se+genera.pdf" TargetMode="External"/><Relationship Id="rId812" Type="http://schemas.openxmlformats.org/officeDocument/2006/relationships/hyperlink" Target="http://www.cegaipslp.org.mx/HV2019Dos.nsf/nombre_de_la_vista/8BE1B35A26B094A5862584A8006570B3/$File/No+se+genera.pdf" TargetMode="External"/><Relationship Id="rId994" Type="http://schemas.openxmlformats.org/officeDocument/2006/relationships/hyperlink" Target="http://www.cegaipslp.org.mx/HV2019Dos.nsf/nombre_de_la_vista/8BE1B35A26B094A5862584A8006570B3/$File/No+se+genera.pdf" TargetMode="External"/><Relationship Id="rId1028" Type="http://schemas.openxmlformats.org/officeDocument/2006/relationships/hyperlink" Target="http://www.cegaipslp.org.mx/HV2019Dos.nsf/nombre_de_la_vista/8BE1B35A26B094A5862584A8006570B3/$File/No+se+genera.pdf" TargetMode="External"/><Relationship Id="rId202" Type="http://schemas.openxmlformats.org/officeDocument/2006/relationships/hyperlink" Target="http://www.cegaipslp.org.mx/HV2019Dos.nsf/nombre_de_la_vista/8BE1B35A26B094A5862584A8006570B3/$File/No+se+genera.pdf" TargetMode="External"/><Relationship Id="rId244" Type="http://schemas.openxmlformats.org/officeDocument/2006/relationships/hyperlink" Target="http://www.cegaipslp.org.mx/HV2019Dos.nsf/nombre_de_la_vista/8BE1B35A26B094A5862584A8006570B3/$File/No+se+genera.pdf" TargetMode="External"/><Relationship Id="rId647" Type="http://schemas.openxmlformats.org/officeDocument/2006/relationships/hyperlink" Target="http://www.cegaipslp.org.mx/HV2019Dos.nsf/nombre_de_la_vista/8BE1B35A26B094A5862584A8006570B3/$File/No+se+genera.pdf" TargetMode="External"/><Relationship Id="rId689" Type="http://schemas.openxmlformats.org/officeDocument/2006/relationships/hyperlink" Target="http://www.cegaipslp.org.mx/HV2019Dos.nsf/nombre_de_la_vista/8BE1B35A26B094A5862584A8006570B3/$File/No+se+genera.pdf" TargetMode="External"/><Relationship Id="rId854" Type="http://schemas.openxmlformats.org/officeDocument/2006/relationships/hyperlink" Target="http://www.cegaipslp.org.mx/HV2019Dos.nsf/nombre_de_la_vista/8BE1B35A26B094A5862584A8006570B3/$File/No+se+genera.pdf" TargetMode="External"/><Relationship Id="rId896" Type="http://schemas.openxmlformats.org/officeDocument/2006/relationships/hyperlink" Target="http://www.cegaipslp.org.mx/HV2019Dos.nsf/nombre_de_la_vista/8BE1B35A26B094A5862584A8006570B3/$File/No+se+genera.pdf" TargetMode="External"/><Relationship Id="rId1081" Type="http://schemas.openxmlformats.org/officeDocument/2006/relationships/hyperlink" Target="http://www.cegaipslp.org.mx/HV2019Dos.nsf/nombre_de_la_vista/8BE1B35A26B094A5862584A8006570B3/$File/No+se+genera.pdf" TargetMode="External"/><Relationship Id="rId39" Type="http://schemas.openxmlformats.org/officeDocument/2006/relationships/hyperlink" Target="http://www.cegaipslp.org.mx/HV2019Dos.nsf/nombre_de_la_vista/8BE1B35A26B094A5862584A8006570B3/$File/No+se+genera.pdf" TargetMode="External"/><Relationship Id="rId286" Type="http://schemas.openxmlformats.org/officeDocument/2006/relationships/hyperlink" Target="http://www.cegaipslp.org.mx/HV2019Dos.nsf/nombre_de_la_vista/8BE1B35A26B094A5862584A8006570B3/$File/No+se+genera.pdf" TargetMode="External"/><Relationship Id="rId451" Type="http://schemas.openxmlformats.org/officeDocument/2006/relationships/hyperlink" Target="http://www.cegaipslp.org.mx/HV2019Dos.nsf/nombre_de_la_vista/8BE1B35A26B094A5862584A8006570B3/$File/No+se+genera.pdf" TargetMode="External"/><Relationship Id="rId493" Type="http://schemas.openxmlformats.org/officeDocument/2006/relationships/hyperlink" Target="http://www.cegaipslp.org.mx/HV2019Dos.nsf/nombre_de_la_vista/8BE1B35A26B094A5862584A8006570B3/$File/No+se+genera.pdf" TargetMode="External"/><Relationship Id="rId507" Type="http://schemas.openxmlformats.org/officeDocument/2006/relationships/hyperlink" Target="http://www.cegaipslp.org.mx/HV2019Dos.nsf/nombre_de_la_vista/8BE1B35A26B094A5862584A8006570B3/$File/No+se+genera.pdf" TargetMode="External"/><Relationship Id="rId549" Type="http://schemas.openxmlformats.org/officeDocument/2006/relationships/hyperlink" Target="http://www.cegaipslp.org.mx/HV2019Dos.nsf/nombre_de_la_vista/8BE1B35A26B094A5862584A8006570B3/$File/No+se+genera.pdf" TargetMode="External"/><Relationship Id="rId714" Type="http://schemas.openxmlformats.org/officeDocument/2006/relationships/hyperlink" Target="http://www.cegaipslp.org.mx/HV2019Dos.nsf/nombre_de_la_vista/8BE1B35A26B094A5862584A8006570B3/$File/No+se+genera.pdf" TargetMode="External"/><Relationship Id="rId756" Type="http://schemas.openxmlformats.org/officeDocument/2006/relationships/hyperlink" Target="http://www.cegaipslp.org.mx/HV2019Dos.nsf/nombre_de_la_vista/8BE1B35A26B094A5862584A8006570B3/$File/No+se+genera.pdf" TargetMode="External"/><Relationship Id="rId921" Type="http://schemas.openxmlformats.org/officeDocument/2006/relationships/hyperlink" Target="http://www.cegaipslp.org.mx/HV2019Dos.nsf/nombre_de_la_vista/8BE1B35A26B094A5862584A8006570B3/$File/No+se+genera.pdf" TargetMode="External"/><Relationship Id="rId1137" Type="http://schemas.openxmlformats.org/officeDocument/2006/relationships/hyperlink" Target="http://www.cegaipslp.org.mx/HV2019Dos.nsf/nombre_de_la_vista/8BE1B35A26B094A5862584A8006570B3/$File/No+se+genera.pdf" TargetMode="External"/><Relationship Id="rId1179" Type="http://schemas.openxmlformats.org/officeDocument/2006/relationships/hyperlink" Target="http://www.cegaipslp.org.mx/HV2019Dos.nsf/nombre_de_la_vista/8BE1B35A26B094A5862584A8006570B3/$File/No+se+genera.pdf" TargetMode="External"/><Relationship Id="rId50" Type="http://schemas.openxmlformats.org/officeDocument/2006/relationships/hyperlink" Target="http://www.cegaipslp.org.mx/HV2019Dos.nsf/nombre_de_la_vista/8BE1B35A26B094A5862584A8006570B3/$File/No+se+genera.pdf" TargetMode="External"/><Relationship Id="rId104" Type="http://schemas.openxmlformats.org/officeDocument/2006/relationships/hyperlink" Target="http://www.cegaipslp.org.mx/HV2019Dos.nsf/nombre_de_la_vista/8BE1B35A26B094A5862584A8006570B3/$File/No+se+genera.pdf" TargetMode="External"/><Relationship Id="rId146" Type="http://schemas.openxmlformats.org/officeDocument/2006/relationships/hyperlink" Target="http://www.cegaipslp.org.mx/HV2019Dos.nsf/nombre_de_la_vista/8BE1B35A26B094A5862584A8006570B3/$File/No+se+genera.pdf" TargetMode="External"/><Relationship Id="rId188" Type="http://schemas.openxmlformats.org/officeDocument/2006/relationships/hyperlink" Target="http://www.cegaipslp.org.mx/HV2019Dos.nsf/nombre_de_la_vista/8BE1B35A26B094A5862584A8006570B3/$File/No+se+genera.pdf" TargetMode="External"/><Relationship Id="rId311" Type="http://schemas.openxmlformats.org/officeDocument/2006/relationships/hyperlink" Target="http://www.cegaipslp.org.mx/HV2019Dos.nsf/nombre_de_la_vista/8BE1B35A26B094A5862584A8006570B3/$File/No+se+genera.pdf" TargetMode="External"/><Relationship Id="rId353" Type="http://schemas.openxmlformats.org/officeDocument/2006/relationships/hyperlink" Target="http://www.cegaipslp.org.mx/HV2019Dos.nsf/nombre_de_la_vista/8BE1B35A26B094A5862584A8006570B3/$File/No+se+genera.pdf" TargetMode="External"/><Relationship Id="rId395" Type="http://schemas.openxmlformats.org/officeDocument/2006/relationships/hyperlink" Target="http://www.cegaipslp.org.mx/HV2019Dos.nsf/nombre_de_la_vista/8BE1B35A26B094A5862584A8006570B3/$File/No+se+genera.pdf" TargetMode="External"/><Relationship Id="rId409" Type="http://schemas.openxmlformats.org/officeDocument/2006/relationships/hyperlink" Target="http://www.cegaipslp.org.mx/HV2019Dos.nsf/nombre_de_la_vista/8BE1B35A26B094A5862584A8006570B3/$File/No+se+genera.pdf" TargetMode="External"/><Relationship Id="rId560" Type="http://schemas.openxmlformats.org/officeDocument/2006/relationships/hyperlink" Target="http://www.cegaipslp.org.mx/HV2019Dos.nsf/nombre_de_la_vista/8BE1B35A26B094A5862584A8006570B3/$File/No+se+genera.pdf" TargetMode="External"/><Relationship Id="rId798" Type="http://schemas.openxmlformats.org/officeDocument/2006/relationships/hyperlink" Target="http://www.cegaipslp.org.mx/HV2019Dos.nsf/nombre_de_la_vista/8BE1B35A26B094A5862584A8006570B3/$File/No+se+genera.pdf" TargetMode="External"/><Relationship Id="rId963" Type="http://schemas.openxmlformats.org/officeDocument/2006/relationships/hyperlink" Target="http://www.cegaipslp.org.mx/HV2019Dos.nsf/nombre_de_la_vista/8BE1B35A26B094A5862584A8006570B3/$File/No+se+genera.pdf" TargetMode="External"/><Relationship Id="rId1039" Type="http://schemas.openxmlformats.org/officeDocument/2006/relationships/hyperlink" Target="http://www.cegaipslp.org.mx/HV2019Dos.nsf/nombre_de_la_vista/8BE1B35A26B094A5862584A8006570B3/$File/No+se+genera.pdf" TargetMode="External"/><Relationship Id="rId1190" Type="http://schemas.openxmlformats.org/officeDocument/2006/relationships/hyperlink" Target="http://www.cegaipslp.org.mx/HV2019Dos.nsf/nombre_de_la_vista/8BE1B35A26B094A5862584A8006570B3/$File/No+se+genera.pdf" TargetMode="External"/><Relationship Id="rId92" Type="http://schemas.openxmlformats.org/officeDocument/2006/relationships/hyperlink" Target="http://www.cegaipslp.org.mx/HV2019Dos.nsf/nombre_de_la_vista/8BE1B35A26B094A5862584A8006570B3/$File/No+se+genera.pdf" TargetMode="External"/><Relationship Id="rId213" Type="http://schemas.openxmlformats.org/officeDocument/2006/relationships/hyperlink" Target="http://www.cegaipslp.org.mx/HV2019Dos.nsf/nombre_de_la_vista/8BE1B35A26B094A5862584A8006570B3/$File/No+se+genera.pdf" TargetMode="External"/><Relationship Id="rId420" Type="http://schemas.openxmlformats.org/officeDocument/2006/relationships/hyperlink" Target="http://www.cegaipslp.org.mx/HV2019Dos.nsf/nombre_de_la_vista/8BE1B35A26B094A5862584A8006570B3/$File/No+se+genera.pdf" TargetMode="External"/><Relationship Id="rId616" Type="http://schemas.openxmlformats.org/officeDocument/2006/relationships/hyperlink" Target="http://www.cegaipslp.org.mx/HV2019Dos.nsf/nombre_de_la_vista/8BE1B35A26B094A5862584A8006570B3/$File/No+se+genera.pdf" TargetMode="External"/><Relationship Id="rId658" Type="http://schemas.openxmlformats.org/officeDocument/2006/relationships/hyperlink" Target="http://www.cegaipslp.org.mx/HV2019Dos.nsf/nombre_de_la_vista/8BE1B35A26B094A5862584A8006570B3/$File/No+se+genera.pdf" TargetMode="External"/><Relationship Id="rId823" Type="http://schemas.openxmlformats.org/officeDocument/2006/relationships/hyperlink" Target="http://www.cegaipslp.org.mx/HV2019Dos.nsf/nombre_de_la_vista/8BE1B35A26B094A5862584A8006570B3/$File/No+se+genera.pdf" TargetMode="External"/><Relationship Id="rId865" Type="http://schemas.openxmlformats.org/officeDocument/2006/relationships/hyperlink" Target="http://www.cegaipslp.org.mx/HV2019Dos.nsf/nombre_de_la_vista/8BE1B35A26B094A5862584A8006570B3/$File/No+se+genera.pdf" TargetMode="External"/><Relationship Id="rId1050" Type="http://schemas.openxmlformats.org/officeDocument/2006/relationships/hyperlink" Target="http://www.cegaipslp.org.mx/HV2019Dos.nsf/nombre_de_la_vista/8BE1B35A26B094A5862584A8006570B3/$File/No+se+genera.pdf" TargetMode="External"/><Relationship Id="rId255" Type="http://schemas.openxmlformats.org/officeDocument/2006/relationships/hyperlink" Target="http://www.cegaipslp.org.mx/HV2019Dos.nsf/nombre_de_la_vista/8BE1B35A26B094A5862584A8006570B3/$File/No+se+genera.pdf" TargetMode="External"/><Relationship Id="rId297" Type="http://schemas.openxmlformats.org/officeDocument/2006/relationships/hyperlink" Target="http://www.cegaipslp.org.mx/HV2019Dos.nsf/nombre_de_la_vista/8BE1B35A26B094A5862584A8006570B3/$File/No+se+genera.pdf" TargetMode="External"/><Relationship Id="rId462" Type="http://schemas.openxmlformats.org/officeDocument/2006/relationships/hyperlink" Target="http://www.cegaipslp.org.mx/HV2019Dos.nsf/nombre_de_la_vista/8BE1B35A26B094A5862584A8006570B3/$File/No+se+genera.pdf" TargetMode="External"/><Relationship Id="rId518" Type="http://schemas.openxmlformats.org/officeDocument/2006/relationships/hyperlink" Target="http://www.cegaipslp.org.mx/HV2019Dos.nsf/nombre_de_la_vista/8BE1B35A26B094A5862584A8006570B3/$File/No+se+genera.pdf" TargetMode="External"/><Relationship Id="rId725" Type="http://schemas.openxmlformats.org/officeDocument/2006/relationships/hyperlink" Target="http://www.cegaipslp.org.mx/HV2019Dos.nsf/nombre_de_la_vista/8BE1B35A26B094A5862584A8006570B3/$File/No+se+genera.pdf" TargetMode="External"/><Relationship Id="rId932" Type="http://schemas.openxmlformats.org/officeDocument/2006/relationships/hyperlink" Target="http://www.cegaipslp.org.mx/HV2019Dos.nsf/nombre_de_la_vista/8BE1B35A26B094A5862584A8006570B3/$File/No+se+genera.pdf" TargetMode="External"/><Relationship Id="rId1092" Type="http://schemas.openxmlformats.org/officeDocument/2006/relationships/hyperlink" Target="http://www.cegaipslp.org.mx/HV2019Dos.nsf/nombre_de_la_vista/8BE1B35A26B094A5862584A8006570B3/$File/No+se+genera.pdf" TargetMode="External"/><Relationship Id="rId1106" Type="http://schemas.openxmlformats.org/officeDocument/2006/relationships/hyperlink" Target="http://www.cegaipslp.org.mx/HV2019Dos.nsf/nombre_de_la_vista/8BE1B35A26B094A5862584A8006570B3/$File/No+se+genera.pdf" TargetMode="External"/><Relationship Id="rId1148" Type="http://schemas.openxmlformats.org/officeDocument/2006/relationships/hyperlink" Target="http://www.cegaipslp.org.mx/HV2019Dos.nsf/nombre_de_la_vista/8BE1B35A26B094A5862584A8006570B3/$File/No+se+genera.pdf" TargetMode="External"/><Relationship Id="rId115" Type="http://schemas.openxmlformats.org/officeDocument/2006/relationships/hyperlink" Target="http://www.cegaipslp.org.mx/HV2019Dos.nsf/nombre_de_la_vista/8BE1B35A26B094A5862584A8006570B3/$File/No+se+genera.pdf" TargetMode="External"/><Relationship Id="rId157" Type="http://schemas.openxmlformats.org/officeDocument/2006/relationships/hyperlink" Target="http://www.cegaipslp.org.mx/HV2019Dos.nsf/nombre_de_la_vista/8BE1B35A26B094A5862584A8006570B3/$File/No+se+genera.pdf" TargetMode="External"/><Relationship Id="rId322" Type="http://schemas.openxmlformats.org/officeDocument/2006/relationships/hyperlink" Target="http://www.cegaipslp.org.mx/HV2019Dos.nsf/nombre_de_la_vista/8BE1B35A26B094A5862584A8006570B3/$File/No+se+genera.pdf" TargetMode="External"/><Relationship Id="rId364" Type="http://schemas.openxmlformats.org/officeDocument/2006/relationships/hyperlink" Target="http://www.cegaipslp.org.mx/HV2019Dos.nsf/nombre_de_la_vista/8BE1B35A26B094A5862584A8006570B3/$File/No+se+genera.pdf" TargetMode="External"/><Relationship Id="rId767" Type="http://schemas.openxmlformats.org/officeDocument/2006/relationships/hyperlink" Target="http://www.cegaipslp.org.mx/HV2019Dos.nsf/nombre_de_la_vista/8BE1B35A26B094A5862584A8006570B3/$File/No+se+genera.pdf" TargetMode="External"/><Relationship Id="rId974" Type="http://schemas.openxmlformats.org/officeDocument/2006/relationships/hyperlink" Target="http://www.cegaipslp.org.mx/HV2019Dos.nsf/nombre_de_la_vista/8BE1B35A26B094A5862584A8006570B3/$File/No+se+genera.pdf" TargetMode="External"/><Relationship Id="rId1008" Type="http://schemas.openxmlformats.org/officeDocument/2006/relationships/hyperlink" Target="http://www.cegaipslp.org.mx/HV2019Dos.nsf/nombre_de_la_vista/8BE1B35A26B094A5862584A8006570B3/$File/No+se+genera.pdf" TargetMode="External"/><Relationship Id="rId61" Type="http://schemas.openxmlformats.org/officeDocument/2006/relationships/hyperlink" Target="http://www.cegaipslp.org.mx/HV2019Dos.nsf/nombre_de_la_vista/8BE1B35A26B094A5862584A8006570B3/$File/No+se+genera.pdf" TargetMode="External"/><Relationship Id="rId199" Type="http://schemas.openxmlformats.org/officeDocument/2006/relationships/hyperlink" Target="http://www.cegaipslp.org.mx/HV2019Dos.nsf/nombre_de_la_vista/8BE1B35A26B094A5862584A8006570B3/$File/No+se+genera.pdf" TargetMode="External"/><Relationship Id="rId571" Type="http://schemas.openxmlformats.org/officeDocument/2006/relationships/hyperlink" Target="http://www.cegaipslp.org.mx/HV2019Dos.nsf/nombre_de_la_vista/8BE1B35A26B094A5862584A8006570B3/$File/No+se+genera.pdf" TargetMode="External"/><Relationship Id="rId627" Type="http://schemas.openxmlformats.org/officeDocument/2006/relationships/hyperlink" Target="http://www.cegaipslp.org.mx/HV2019Dos.nsf/nombre_de_la_vista/8BE1B35A26B094A5862584A8006570B3/$File/No+se+genera.pdf" TargetMode="External"/><Relationship Id="rId669" Type="http://schemas.openxmlformats.org/officeDocument/2006/relationships/hyperlink" Target="http://www.cegaipslp.org.mx/HV2019Dos.nsf/nombre_de_la_vista/8BE1B35A26B094A5862584A8006570B3/$File/No+se+genera.pdf" TargetMode="External"/><Relationship Id="rId834" Type="http://schemas.openxmlformats.org/officeDocument/2006/relationships/hyperlink" Target="http://www.cegaipslp.org.mx/HV2019Dos.nsf/nombre_de_la_vista/8BE1B35A26B094A5862584A8006570B3/$File/No+se+genera.pdf" TargetMode="External"/><Relationship Id="rId876" Type="http://schemas.openxmlformats.org/officeDocument/2006/relationships/hyperlink" Target="http://www.cegaipslp.org.mx/HV2019Dos.nsf/nombre_de_la_vista/8BE1B35A26B094A5862584A8006570B3/$File/No+se+genera.pdf" TargetMode="External"/><Relationship Id="rId19" Type="http://schemas.openxmlformats.org/officeDocument/2006/relationships/hyperlink" Target="http://www.cegaipslp.org.mx/HV2019Dos.nsf/nombre_de_la_vista/8BE1B35A26B094A5862584A8006570B3/$File/No+se+genera.pdf" TargetMode="External"/><Relationship Id="rId224" Type="http://schemas.openxmlformats.org/officeDocument/2006/relationships/hyperlink" Target="http://www.cegaipslp.org.mx/HV2019Dos.nsf/nombre_de_la_vista/8BE1B35A26B094A5862584A8006570B3/$File/No+se+genera.pdf" TargetMode="External"/><Relationship Id="rId266" Type="http://schemas.openxmlformats.org/officeDocument/2006/relationships/hyperlink" Target="http://www.cegaipslp.org.mx/HV2019Dos.nsf/nombre_de_la_vista/8BE1B35A26B094A5862584A8006570B3/$File/No+se+genera.pdf" TargetMode="External"/><Relationship Id="rId431" Type="http://schemas.openxmlformats.org/officeDocument/2006/relationships/hyperlink" Target="http://www.cegaipslp.org.mx/HV2019Dos.nsf/nombre_de_la_vista/8BE1B35A26B094A5862584A8006570B3/$File/No+se+genera.pdf" TargetMode="External"/><Relationship Id="rId473" Type="http://schemas.openxmlformats.org/officeDocument/2006/relationships/hyperlink" Target="http://www.cegaipslp.org.mx/HV2019Dos.nsf/nombre_de_la_vista/8BE1B35A26B094A5862584A8006570B3/$File/No+se+genera.pdf" TargetMode="External"/><Relationship Id="rId529" Type="http://schemas.openxmlformats.org/officeDocument/2006/relationships/hyperlink" Target="http://www.cegaipslp.org.mx/HV2019Dos.nsf/nombre_de_la_vista/8BE1B35A26B094A5862584A8006570B3/$File/No+se+genera.pdf" TargetMode="External"/><Relationship Id="rId680" Type="http://schemas.openxmlformats.org/officeDocument/2006/relationships/hyperlink" Target="http://www.cegaipslp.org.mx/HV2019Dos.nsf/nombre_de_la_vista/8BE1B35A26B094A5862584A8006570B3/$File/No+se+genera.pdf" TargetMode="External"/><Relationship Id="rId736" Type="http://schemas.openxmlformats.org/officeDocument/2006/relationships/hyperlink" Target="http://www.cegaipslp.org.mx/HV2019Dos.nsf/nombre_de_la_vista/8BE1B35A26B094A5862584A8006570B3/$File/No+se+genera.pdf" TargetMode="External"/><Relationship Id="rId901" Type="http://schemas.openxmlformats.org/officeDocument/2006/relationships/hyperlink" Target="http://www.cegaipslp.org.mx/HV2019Dos.nsf/nombre_de_la_vista/8BE1B35A26B094A5862584A8006570B3/$File/No+se+genera.pdf" TargetMode="External"/><Relationship Id="rId1061" Type="http://schemas.openxmlformats.org/officeDocument/2006/relationships/hyperlink" Target="http://www.cegaipslp.org.mx/HV2019Dos.nsf/nombre_de_la_vista/8BE1B35A26B094A5862584A8006570B3/$File/No+se+genera.pdf" TargetMode="External"/><Relationship Id="rId1117" Type="http://schemas.openxmlformats.org/officeDocument/2006/relationships/hyperlink" Target="http://www.cegaipslp.org.mx/HV2019Dos.nsf/nombre_de_la_vista/8BE1B35A26B094A5862584A8006570B3/$File/No+se+genera.pdf" TargetMode="External"/><Relationship Id="rId1159" Type="http://schemas.openxmlformats.org/officeDocument/2006/relationships/hyperlink" Target="http://www.cegaipslp.org.mx/HV2019Dos.nsf/nombre_de_la_vista/8BE1B35A26B094A5862584A8006570B3/$File/No+se+genera.pdf" TargetMode="External"/><Relationship Id="rId30" Type="http://schemas.openxmlformats.org/officeDocument/2006/relationships/hyperlink" Target="http://www.cegaipslp.org.mx/HV2019Dos.nsf/nombre_de_la_vista/8BE1B35A26B094A5862584A8006570B3/$File/No+se+genera.pdf" TargetMode="External"/><Relationship Id="rId126" Type="http://schemas.openxmlformats.org/officeDocument/2006/relationships/hyperlink" Target="http://www.cegaipslp.org.mx/HV2019Dos.nsf/nombre_de_la_vista/8BE1B35A26B094A5862584A8006570B3/$File/No+se+genera.pdf" TargetMode="External"/><Relationship Id="rId168" Type="http://schemas.openxmlformats.org/officeDocument/2006/relationships/hyperlink" Target="http://www.cegaipslp.org.mx/HV2019Dos.nsf/nombre_de_la_vista/8BE1B35A26B094A5862584A8006570B3/$File/No+se+genera.pdf" TargetMode="External"/><Relationship Id="rId333" Type="http://schemas.openxmlformats.org/officeDocument/2006/relationships/hyperlink" Target="http://www.cegaipslp.org.mx/HV2019Dos.nsf/nombre_de_la_vista/8BE1B35A26B094A5862584A8006570B3/$File/No+se+genera.pdf" TargetMode="External"/><Relationship Id="rId540" Type="http://schemas.openxmlformats.org/officeDocument/2006/relationships/hyperlink" Target="http://www.cegaipslp.org.mx/HV2019Dos.nsf/nombre_de_la_vista/8BE1B35A26B094A5862584A8006570B3/$File/No+se+genera.pdf" TargetMode="External"/><Relationship Id="rId778" Type="http://schemas.openxmlformats.org/officeDocument/2006/relationships/hyperlink" Target="http://www.cegaipslp.org.mx/HV2019Dos.nsf/nombre_de_la_vista/8BE1B35A26B094A5862584A8006570B3/$File/No+se+genera.pdf" TargetMode="External"/><Relationship Id="rId943" Type="http://schemas.openxmlformats.org/officeDocument/2006/relationships/hyperlink" Target="http://www.cegaipslp.org.mx/HV2019Dos.nsf/nombre_de_la_vista/8BE1B35A26B094A5862584A8006570B3/$File/No+se+genera.pdf" TargetMode="External"/><Relationship Id="rId985" Type="http://schemas.openxmlformats.org/officeDocument/2006/relationships/hyperlink" Target="http://www.cegaipslp.org.mx/HV2019Dos.nsf/nombre_de_la_vista/8BE1B35A26B094A5862584A8006570B3/$File/No+se+genera.pdf" TargetMode="External"/><Relationship Id="rId1019" Type="http://schemas.openxmlformats.org/officeDocument/2006/relationships/hyperlink" Target="http://www.cegaipslp.org.mx/HV2019Dos.nsf/nombre_de_la_vista/8BE1B35A26B094A5862584A8006570B3/$File/No+se+genera.pdf" TargetMode="External"/><Relationship Id="rId1170" Type="http://schemas.openxmlformats.org/officeDocument/2006/relationships/hyperlink" Target="http://www.cegaipslp.org.mx/HV2019Dos.nsf/nombre_de_la_vista/8BE1B35A26B094A5862584A8006570B3/$File/No+se+genera.pdf" TargetMode="External"/><Relationship Id="rId72" Type="http://schemas.openxmlformats.org/officeDocument/2006/relationships/hyperlink" Target="http://www.cegaipslp.org.mx/HV2019Dos.nsf/nombre_de_la_vista/8BE1B35A26B094A5862584A8006570B3/$File/No+se+genera.pdf" TargetMode="External"/><Relationship Id="rId375" Type="http://schemas.openxmlformats.org/officeDocument/2006/relationships/hyperlink" Target="http://www.cegaipslp.org.mx/HV2019Dos.nsf/nombre_de_la_vista/8BE1B35A26B094A5862584A8006570B3/$File/No+se+genera.pdf" TargetMode="External"/><Relationship Id="rId582" Type="http://schemas.openxmlformats.org/officeDocument/2006/relationships/hyperlink" Target="http://www.cegaipslp.org.mx/HV2019Dos.nsf/nombre_de_la_vista/8BE1B35A26B094A5862584A8006570B3/$File/No+se+genera.pdf" TargetMode="External"/><Relationship Id="rId638" Type="http://schemas.openxmlformats.org/officeDocument/2006/relationships/hyperlink" Target="http://www.cegaipslp.org.mx/HV2019Dos.nsf/nombre_de_la_vista/8BE1B35A26B094A5862584A8006570B3/$File/No+se+genera.pdf" TargetMode="External"/><Relationship Id="rId803" Type="http://schemas.openxmlformats.org/officeDocument/2006/relationships/hyperlink" Target="http://www.cegaipslp.org.mx/HV2019Dos.nsf/nombre_de_la_vista/8BE1B35A26B094A5862584A8006570B3/$File/No+se+genera.pdf" TargetMode="External"/><Relationship Id="rId845" Type="http://schemas.openxmlformats.org/officeDocument/2006/relationships/hyperlink" Target="http://www.cegaipslp.org.mx/HV2019Dos.nsf/nombre_de_la_vista/8BE1B35A26B094A5862584A8006570B3/$File/No+se+genera.pdf" TargetMode="External"/><Relationship Id="rId1030" Type="http://schemas.openxmlformats.org/officeDocument/2006/relationships/hyperlink" Target="http://www.cegaipslp.org.mx/HV2019Dos.nsf/nombre_de_la_vista/8BE1B35A26B094A5862584A8006570B3/$File/No+se+genera.pdf" TargetMode="External"/><Relationship Id="rId3" Type="http://schemas.openxmlformats.org/officeDocument/2006/relationships/hyperlink" Target="http://www.cegaipslp.org.mx/HV2019Dos.nsf/nombre_de_la_vista/8BE1B35A26B094A5862584A8006570B3/$File/No+se+genera.pdf" TargetMode="External"/><Relationship Id="rId235" Type="http://schemas.openxmlformats.org/officeDocument/2006/relationships/hyperlink" Target="http://www.cegaipslp.org.mx/HV2019Dos.nsf/nombre_de_la_vista/8BE1B35A26B094A5862584A8006570B3/$File/No+se+genera.pdf" TargetMode="External"/><Relationship Id="rId277" Type="http://schemas.openxmlformats.org/officeDocument/2006/relationships/hyperlink" Target="http://www.cegaipslp.org.mx/HV2019Dos.nsf/nombre_de_la_vista/8BE1B35A26B094A5862584A8006570B3/$File/No+se+genera.pdf" TargetMode="External"/><Relationship Id="rId400" Type="http://schemas.openxmlformats.org/officeDocument/2006/relationships/hyperlink" Target="http://www.cegaipslp.org.mx/HV2019Dos.nsf/nombre_de_la_vista/8BE1B35A26B094A5862584A8006570B3/$File/No+se+genera.pdf" TargetMode="External"/><Relationship Id="rId442" Type="http://schemas.openxmlformats.org/officeDocument/2006/relationships/hyperlink" Target="http://www.cegaipslp.org.mx/HV2019Dos.nsf/nombre_de_la_vista/8BE1B35A26B094A5862584A8006570B3/$File/No+se+genera.pdf" TargetMode="External"/><Relationship Id="rId484" Type="http://schemas.openxmlformats.org/officeDocument/2006/relationships/hyperlink" Target="http://www.cegaipslp.org.mx/HV2019Dos.nsf/nombre_de_la_vista/8BE1B35A26B094A5862584A8006570B3/$File/No+se+genera.pdf" TargetMode="External"/><Relationship Id="rId705" Type="http://schemas.openxmlformats.org/officeDocument/2006/relationships/hyperlink" Target="http://www.cegaipslp.org.mx/HV2019Dos.nsf/nombre_de_la_vista/8BE1B35A26B094A5862584A8006570B3/$File/No+se+genera.pdf" TargetMode="External"/><Relationship Id="rId887" Type="http://schemas.openxmlformats.org/officeDocument/2006/relationships/hyperlink" Target="http://www.cegaipslp.org.mx/HV2019Dos.nsf/nombre_de_la_vista/8BE1B35A26B094A5862584A8006570B3/$File/No+se+genera.pdf" TargetMode="External"/><Relationship Id="rId1072" Type="http://schemas.openxmlformats.org/officeDocument/2006/relationships/hyperlink" Target="http://www.cegaipslp.org.mx/HV2019Dos.nsf/nombre_de_la_vista/8BE1B35A26B094A5862584A8006570B3/$File/No+se+genera.pdf" TargetMode="External"/><Relationship Id="rId1128" Type="http://schemas.openxmlformats.org/officeDocument/2006/relationships/hyperlink" Target="http://www.cegaipslp.org.mx/HV2019Dos.nsf/nombre_de_la_vista/8BE1B35A26B094A5862584A8006570B3/$File/No+se+genera.pdf" TargetMode="External"/><Relationship Id="rId137" Type="http://schemas.openxmlformats.org/officeDocument/2006/relationships/hyperlink" Target="http://www.cegaipslp.org.mx/HV2019Dos.nsf/nombre_de_la_vista/8BE1B35A26B094A5862584A8006570B3/$File/No+se+genera.pdf" TargetMode="External"/><Relationship Id="rId302" Type="http://schemas.openxmlformats.org/officeDocument/2006/relationships/hyperlink" Target="http://www.cegaipslp.org.mx/HV2019Dos.nsf/nombre_de_la_vista/8BE1B35A26B094A5862584A8006570B3/$File/No+se+genera.pdf" TargetMode="External"/><Relationship Id="rId344" Type="http://schemas.openxmlformats.org/officeDocument/2006/relationships/hyperlink" Target="http://www.cegaipslp.org.mx/HV2019Dos.nsf/nombre_de_la_vista/8BE1B35A26B094A5862584A8006570B3/$File/No+se+genera.pdf" TargetMode="External"/><Relationship Id="rId691" Type="http://schemas.openxmlformats.org/officeDocument/2006/relationships/hyperlink" Target="http://www.cegaipslp.org.mx/HV2019Dos.nsf/nombre_de_la_vista/8BE1B35A26B094A5862584A8006570B3/$File/No+se+genera.pdf" TargetMode="External"/><Relationship Id="rId747" Type="http://schemas.openxmlformats.org/officeDocument/2006/relationships/hyperlink" Target="http://www.cegaipslp.org.mx/HV2019Dos.nsf/nombre_de_la_vista/8BE1B35A26B094A5862584A8006570B3/$File/No+se+genera.pdf" TargetMode="External"/><Relationship Id="rId789" Type="http://schemas.openxmlformats.org/officeDocument/2006/relationships/hyperlink" Target="http://www.cegaipslp.org.mx/HV2019Dos.nsf/nombre_de_la_vista/8BE1B35A26B094A5862584A8006570B3/$File/No+se+genera.pdf" TargetMode="External"/><Relationship Id="rId912" Type="http://schemas.openxmlformats.org/officeDocument/2006/relationships/hyperlink" Target="http://www.cegaipslp.org.mx/HV2019Dos.nsf/nombre_de_la_vista/8BE1B35A26B094A5862584A8006570B3/$File/No+se+genera.pdf" TargetMode="External"/><Relationship Id="rId954" Type="http://schemas.openxmlformats.org/officeDocument/2006/relationships/hyperlink" Target="http://www.cegaipslp.org.mx/HV2019Dos.nsf/nombre_de_la_vista/8BE1B35A26B094A5862584A8006570B3/$File/No+se+genera.pdf" TargetMode="External"/><Relationship Id="rId996" Type="http://schemas.openxmlformats.org/officeDocument/2006/relationships/hyperlink" Target="http://www.cegaipslp.org.mx/HV2019Dos.nsf/nombre_de_la_vista/8BE1B35A26B094A5862584A8006570B3/$File/No+se+genera.pdf" TargetMode="External"/><Relationship Id="rId41" Type="http://schemas.openxmlformats.org/officeDocument/2006/relationships/hyperlink" Target="http://www.cegaipslp.org.mx/HV2019Dos.nsf/nombre_de_la_vista/8BE1B35A26B094A5862584A8006570B3/$File/No+se+genera.pdf" TargetMode="External"/><Relationship Id="rId83" Type="http://schemas.openxmlformats.org/officeDocument/2006/relationships/hyperlink" Target="http://www.cegaipslp.org.mx/HV2019Dos.nsf/nombre_de_la_vista/8BE1B35A26B094A5862584A8006570B3/$File/No+se+genera.pdf" TargetMode="External"/><Relationship Id="rId179" Type="http://schemas.openxmlformats.org/officeDocument/2006/relationships/hyperlink" Target="http://www.cegaipslp.org.mx/HV2019Dos.nsf/nombre_de_la_vista/8BE1B35A26B094A5862584A8006570B3/$File/No+se+genera.pdf" TargetMode="External"/><Relationship Id="rId386" Type="http://schemas.openxmlformats.org/officeDocument/2006/relationships/hyperlink" Target="http://www.cegaipslp.org.mx/HV2019Dos.nsf/nombre_de_la_vista/8BE1B35A26B094A5862584A8006570B3/$File/No+se+genera.pdf" TargetMode="External"/><Relationship Id="rId551" Type="http://schemas.openxmlformats.org/officeDocument/2006/relationships/hyperlink" Target="http://www.cegaipslp.org.mx/HV2019Dos.nsf/nombre_de_la_vista/8BE1B35A26B094A5862584A8006570B3/$File/No+se+genera.pdf" TargetMode="External"/><Relationship Id="rId593" Type="http://schemas.openxmlformats.org/officeDocument/2006/relationships/hyperlink" Target="http://www.cegaipslp.org.mx/HV2019Dos.nsf/nombre_de_la_vista/8BE1B35A26B094A5862584A8006570B3/$File/No+se+genera.pdf" TargetMode="External"/><Relationship Id="rId607" Type="http://schemas.openxmlformats.org/officeDocument/2006/relationships/hyperlink" Target="http://www.cegaipslp.org.mx/HV2019Dos.nsf/nombre_de_la_vista/8BE1B35A26B094A5862584A8006570B3/$File/No+se+genera.pdf" TargetMode="External"/><Relationship Id="rId649" Type="http://schemas.openxmlformats.org/officeDocument/2006/relationships/hyperlink" Target="http://www.cegaipslp.org.mx/HV2019Dos.nsf/nombre_de_la_vista/8BE1B35A26B094A5862584A8006570B3/$File/No+se+genera.pdf" TargetMode="External"/><Relationship Id="rId814" Type="http://schemas.openxmlformats.org/officeDocument/2006/relationships/hyperlink" Target="http://www.cegaipslp.org.mx/HV2019Dos.nsf/nombre_de_la_vista/8BE1B35A26B094A5862584A8006570B3/$File/No+se+genera.pdf" TargetMode="External"/><Relationship Id="rId856" Type="http://schemas.openxmlformats.org/officeDocument/2006/relationships/hyperlink" Target="http://www.cegaipslp.org.mx/HV2019Dos.nsf/nombre_de_la_vista/8BE1B35A26B094A5862584A8006570B3/$File/No+se+genera.pdf" TargetMode="External"/><Relationship Id="rId1181" Type="http://schemas.openxmlformats.org/officeDocument/2006/relationships/hyperlink" Target="http://www.cegaipslp.org.mx/HV2019Dos.nsf/nombre_de_la_vista/8BE1B35A26B094A5862584A8006570B3/$File/No+se+genera.pdf" TargetMode="External"/><Relationship Id="rId190" Type="http://schemas.openxmlformats.org/officeDocument/2006/relationships/hyperlink" Target="http://www.cegaipslp.org.mx/HV2019Dos.nsf/nombre_de_la_vista/8BE1B35A26B094A5862584A8006570B3/$File/No+se+genera.pdf" TargetMode="External"/><Relationship Id="rId204" Type="http://schemas.openxmlformats.org/officeDocument/2006/relationships/hyperlink" Target="http://www.cegaipslp.org.mx/HV2019Dos.nsf/nombre_de_la_vista/8BE1B35A26B094A5862584A8006570B3/$File/No+se+genera.pdf" TargetMode="External"/><Relationship Id="rId246" Type="http://schemas.openxmlformats.org/officeDocument/2006/relationships/hyperlink" Target="http://www.cegaipslp.org.mx/HV2019Dos.nsf/nombre_de_la_vista/8BE1B35A26B094A5862584A8006570B3/$File/No+se+genera.pdf" TargetMode="External"/><Relationship Id="rId288" Type="http://schemas.openxmlformats.org/officeDocument/2006/relationships/hyperlink" Target="http://www.cegaipslp.org.mx/HV2019Dos.nsf/nombre_de_la_vista/8BE1B35A26B094A5862584A8006570B3/$File/No+se+genera.pdf" TargetMode="External"/><Relationship Id="rId411" Type="http://schemas.openxmlformats.org/officeDocument/2006/relationships/hyperlink" Target="http://www.cegaipslp.org.mx/HV2019Dos.nsf/nombre_de_la_vista/8BE1B35A26B094A5862584A8006570B3/$File/No+se+genera.pdf" TargetMode="External"/><Relationship Id="rId453" Type="http://schemas.openxmlformats.org/officeDocument/2006/relationships/hyperlink" Target="http://www.cegaipslp.org.mx/HV2019Dos.nsf/nombre_de_la_vista/8BE1B35A26B094A5862584A8006570B3/$File/No+se+genera.pdf" TargetMode="External"/><Relationship Id="rId509" Type="http://schemas.openxmlformats.org/officeDocument/2006/relationships/hyperlink" Target="http://www.cegaipslp.org.mx/HV2019Dos.nsf/nombre_de_la_vista/8BE1B35A26B094A5862584A8006570B3/$File/No+se+genera.pdf" TargetMode="External"/><Relationship Id="rId660" Type="http://schemas.openxmlformats.org/officeDocument/2006/relationships/hyperlink" Target="http://www.cegaipslp.org.mx/HV2019Dos.nsf/nombre_de_la_vista/8BE1B35A26B094A5862584A8006570B3/$File/No+se+genera.pdf" TargetMode="External"/><Relationship Id="rId898" Type="http://schemas.openxmlformats.org/officeDocument/2006/relationships/hyperlink" Target="http://www.cegaipslp.org.mx/HV2019Dos.nsf/nombre_de_la_vista/8BE1B35A26B094A5862584A8006570B3/$File/No+se+genera.pdf" TargetMode="External"/><Relationship Id="rId1041" Type="http://schemas.openxmlformats.org/officeDocument/2006/relationships/hyperlink" Target="http://www.cegaipslp.org.mx/HV2019Dos.nsf/nombre_de_la_vista/8BE1B35A26B094A5862584A8006570B3/$File/No+se+genera.pdf" TargetMode="External"/><Relationship Id="rId1083" Type="http://schemas.openxmlformats.org/officeDocument/2006/relationships/hyperlink" Target="http://www.cegaipslp.org.mx/HV2019Dos.nsf/nombre_de_la_vista/8BE1B35A26B094A5862584A8006570B3/$File/No+se+genera.pdf" TargetMode="External"/><Relationship Id="rId1139" Type="http://schemas.openxmlformats.org/officeDocument/2006/relationships/hyperlink" Target="http://www.cegaipslp.org.mx/HV2019Dos.nsf/nombre_de_la_vista/8BE1B35A26B094A5862584A8006570B3/$File/No+se+genera.pdf" TargetMode="External"/><Relationship Id="rId106" Type="http://schemas.openxmlformats.org/officeDocument/2006/relationships/hyperlink" Target="http://www.cegaipslp.org.mx/HV2019Dos.nsf/nombre_de_la_vista/8BE1B35A26B094A5862584A8006570B3/$File/No+se+genera.pdf" TargetMode="External"/><Relationship Id="rId313" Type="http://schemas.openxmlformats.org/officeDocument/2006/relationships/hyperlink" Target="http://www.cegaipslp.org.mx/HV2019Dos.nsf/nombre_de_la_vista/8BE1B35A26B094A5862584A8006570B3/$File/No+se+genera.pdf" TargetMode="External"/><Relationship Id="rId495" Type="http://schemas.openxmlformats.org/officeDocument/2006/relationships/hyperlink" Target="http://www.cegaipslp.org.mx/HV2019Dos.nsf/nombre_de_la_vista/8BE1B35A26B094A5862584A8006570B3/$File/No+se+genera.pdf" TargetMode="External"/><Relationship Id="rId716" Type="http://schemas.openxmlformats.org/officeDocument/2006/relationships/hyperlink" Target="http://www.cegaipslp.org.mx/HV2019Dos.nsf/nombre_de_la_vista/8BE1B35A26B094A5862584A8006570B3/$File/No+se+genera.pdf" TargetMode="External"/><Relationship Id="rId758" Type="http://schemas.openxmlformats.org/officeDocument/2006/relationships/hyperlink" Target="http://www.cegaipslp.org.mx/HV2019Dos.nsf/nombre_de_la_vista/8BE1B35A26B094A5862584A8006570B3/$File/No+se+genera.pdf" TargetMode="External"/><Relationship Id="rId923" Type="http://schemas.openxmlformats.org/officeDocument/2006/relationships/hyperlink" Target="http://www.cegaipslp.org.mx/HV2019Dos.nsf/nombre_de_la_vista/8BE1B35A26B094A5862584A8006570B3/$File/No+se+genera.pdf" TargetMode="External"/><Relationship Id="rId965" Type="http://schemas.openxmlformats.org/officeDocument/2006/relationships/hyperlink" Target="http://www.cegaipslp.org.mx/HV2019Dos.nsf/nombre_de_la_vista/8BE1B35A26B094A5862584A8006570B3/$File/No+se+genera.pdf" TargetMode="External"/><Relationship Id="rId1150" Type="http://schemas.openxmlformats.org/officeDocument/2006/relationships/hyperlink" Target="http://www.cegaipslp.org.mx/HV2019Dos.nsf/nombre_de_la_vista/8BE1B35A26B094A5862584A8006570B3/$File/No+se+genera.pdf" TargetMode="External"/><Relationship Id="rId10" Type="http://schemas.openxmlformats.org/officeDocument/2006/relationships/hyperlink" Target="http://www.cegaipslp.org.mx/HV2019Dos.nsf/nombre_de_la_vista/8BE1B35A26B094A5862584A8006570B3/$File/No+se+genera.pdf" TargetMode="External"/><Relationship Id="rId52" Type="http://schemas.openxmlformats.org/officeDocument/2006/relationships/hyperlink" Target="http://www.cegaipslp.org.mx/HV2019Dos.nsf/nombre_de_la_vista/8BE1B35A26B094A5862584A8006570B3/$File/No+se+genera.pdf" TargetMode="External"/><Relationship Id="rId94" Type="http://schemas.openxmlformats.org/officeDocument/2006/relationships/hyperlink" Target="http://www.cegaipslp.org.mx/HV2019Dos.nsf/nombre_de_la_vista/8BE1B35A26B094A5862584A8006570B3/$File/No+se+genera.pdf" TargetMode="External"/><Relationship Id="rId148" Type="http://schemas.openxmlformats.org/officeDocument/2006/relationships/hyperlink" Target="http://www.cegaipslp.org.mx/HV2019Dos.nsf/nombre_de_la_vista/8BE1B35A26B094A5862584A8006570B3/$File/No+se+genera.pdf" TargetMode="External"/><Relationship Id="rId355" Type="http://schemas.openxmlformats.org/officeDocument/2006/relationships/hyperlink" Target="http://www.cegaipslp.org.mx/HV2019Dos.nsf/nombre_de_la_vista/8BE1B35A26B094A5862584A8006570B3/$File/No+se+genera.pdf" TargetMode="External"/><Relationship Id="rId397" Type="http://schemas.openxmlformats.org/officeDocument/2006/relationships/hyperlink" Target="http://www.cegaipslp.org.mx/HV2019Dos.nsf/nombre_de_la_vista/8BE1B35A26B094A5862584A8006570B3/$File/No+se+genera.pdf" TargetMode="External"/><Relationship Id="rId520" Type="http://schemas.openxmlformats.org/officeDocument/2006/relationships/hyperlink" Target="http://www.cegaipslp.org.mx/HV2019Dos.nsf/nombre_de_la_vista/8BE1B35A26B094A5862584A8006570B3/$File/No+se+genera.pdf" TargetMode="External"/><Relationship Id="rId562" Type="http://schemas.openxmlformats.org/officeDocument/2006/relationships/hyperlink" Target="http://www.cegaipslp.org.mx/HV2019Dos.nsf/nombre_de_la_vista/8BE1B35A26B094A5862584A8006570B3/$File/No+se+genera.pdf" TargetMode="External"/><Relationship Id="rId618" Type="http://schemas.openxmlformats.org/officeDocument/2006/relationships/hyperlink" Target="http://www.cegaipslp.org.mx/HV2019Dos.nsf/nombre_de_la_vista/8BE1B35A26B094A5862584A8006570B3/$File/No+se+genera.pdf" TargetMode="External"/><Relationship Id="rId825" Type="http://schemas.openxmlformats.org/officeDocument/2006/relationships/hyperlink" Target="http://www.cegaipslp.org.mx/HV2019Dos.nsf/nombre_de_la_vista/8BE1B35A26B094A5862584A8006570B3/$File/No+se+genera.pdf" TargetMode="External"/><Relationship Id="rId1192" Type="http://schemas.openxmlformats.org/officeDocument/2006/relationships/printerSettings" Target="../printerSettings/printerSettings1.bin"/><Relationship Id="rId215" Type="http://schemas.openxmlformats.org/officeDocument/2006/relationships/hyperlink" Target="http://www.cegaipslp.org.mx/HV2019Dos.nsf/nombre_de_la_vista/8BE1B35A26B094A5862584A8006570B3/$File/No+se+genera.pdf" TargetMode="External"/><Relationship Id="rId257" Type="http://schemas.openxmlformats.org/officeDocument/2006/relationships/hyperlink" Target="http://www.cegaipslp.org.mx/HV2019Dos.nsf/nombre_de_la_vista/8BE1B35A26B094A5862584A8006570B3/$File/No+se+genera.pdf" TargetMode="External"/><Relationship Id="rId422" Type="http://schemas.openxmlformats.org/officeDocument/2006/relationships/hyperlink" Target="http://www.cegaipslp.org.mx/HV2019Dos.nsf/nombre_de_la_vista/8BE1B35A26B094A5862584A8006570B3/$File/No+se+genera.pdf" TargetMode="External"/><Relationship Id="rId464" Type="http://schemas.openxmlformats.org/officeDocument/2006/relationships/hyperlink" Target="http://www.cegaipslp.org.mx/HV2019Dos.nsf/nombre_de_la_vista/8BE1B35A26B094A5862584A8006570B3/$File/No+se+genera.pdf" TargetMode="External"/><Relationship Id="rId867" Type="http://schemas.openxmlformats.org/officeDocument/2006/relationships/hyperlink" Target="http://www.cegaipslp.org.mx/HV2019Dos.nsf/nombre_de_la_vista/8BE1B35A26B094A5862584A8006570B3/$File/No+se+genera.pdf" TargetMode="External"/><Relationship Id="rId1010" Type="http://schemas.openxmlformats.org/officeDocument/2006/relationships/hyperlink" Target="http://www.cegaipslp.org.mx/HV2019Dos.nsf/nombre_de_la_vista/8BE1B35A26B094A5862584A8006570B3/$File/No+se+genera.pdf" TargetMode="External"/><Relationship Id="rId1052" Type="http://schemas.openxmlformats.org/officeDocument/2006/relationships/hyperlink" Target="http://www.cegaipslp.org.mx/HV2019Dos.nsf/nombre_de_la_vista/8BE1B35A26B094A5862584A8006570B3/$File/No+se+genera.pdf" TargetMode="External"/><Relationship Id="rId1094" Type="http://schemas.openxmlformats.org/officeDocument/2006/relationships/hyperlink" Target="http://www.cegaipslp.org.mx/HV2019Dos.nsf/nombre_de_la_vista/8BE1B35A26B094A5862584A8006570B3/$File/No+se+genera.pdf" TargetMode="External"/><Relationship Id="rId1108" Type="http://schemas.openxmlformats.org/officeDocument/2006/relationships/hyperlink" Target="http://www.cegaipslp.org.mx/HV2019Dos.nsf/nombre_de_la_vista/8BE1B35A26B094A5862584A8006570B3/$File/No+se+genera.pdf" TargetMode="External"/><Relationship Id="rId299" Type="http://schemas.openxmlformats.org/officeDocument/2006/relationships/hyperlink" Target="http://www.cegaipslp.org.mx/HV2019Dos.nsf/nombre_de_la_vista/8BE1B35A26B094A5862584A8006570B3/$File/No+se+genera.pdf" TargetMode="External"/><Relationship Id="rId727" Type="http://schemas.openxmlformats.org/officeDocument/2006/relationships/hyperlink" Target="http://www.cegaipslp.org.mx/HV2019Dos.nsf/nombre_de_la_vista/8BE1B35A26B094A5862584A8006570B3/$File/No+se+genera.pdf" TargetMode="External"/><Relationship Id="rId934" Type="http://schemas.openxmlformats.org/officeDocument/2006/relationships/hyperlink" Target="http://www.cegaipslp.org.mx/HV2019Dos.nsf/nombre_de_la_vista/8BE1B35A26B094A5862584A8006570B3/$File/No+se+genera.pdf" TargetMode="External"/><Relationship Id="rId63" Type="http://schemas.openxmlformats.org/officeDocument/2006/relationships/hyperlink" Target="http://www.cegaipslp.org.mx/HV2019Dos.nsf/nombre_de_la_vista/8BE1B35A26B094A5862584A8006570B3/$File/No+se+genera.pdf" TargetMode="External"/><Relationship Id="rId159" Type="http://schemas.openxmlformats.org/officeDocument/2006/relationships/hyperlink" Target="http://www.cegaipslp.org.mx/HV2019Dos.nsf/nombre_de_la_vista/8BE1B35A26B094A5862584A8006570B3/$File/No+se+genera.pdf" TargetMode="External"/><Relationship Id="rId366" Type="http://schemas.openxmlformats.org/officeDocument/2006/relationships/hyperlink" Target="http://www.cegaipslp.org.mx/HV2019Dos.nsf/nombre_de_la_vista/8BE1B35A26B094A5862584A8006570B3/$File/No+se+genera.pdf" TargetMode="External"/><Relationship Id="rId573" Type="http://schemas.openxmlformats.org/officeDocument/2006/relationships/hyperlink" Target="http://www.cegaipslp.org.mx/HV2019Dos.nsf/nombre_de_la_vista/8BE1B35A26B094A5862584A8006570B3/$File/No+se+genera.pdf" TargetMode="External"/><Relationship Id="rId780" Type="http://schemas.openxmlformats.org/officeDocument/2006/relationships/hyperlink" Target="http://www.cegaipslp.org.mx/HV2019Dos.nsf/nombre_de_la_vista/8BE1B35A26B094A5862584A8006570B3/$File/No+se+genera.pdf" TargetMode="External"/><Relationship Id="rId226" Type="http://schemas.openxmlformats.org/officeDocument/2006/relationships/hyperlink" Target="http://www.cegaipslp.org.mx/HV2019Dos.nsf/nombre_de_la_vista/8BE1B35A26B094A5862584A8006570B3/$File/No+se+genera.pdf" TargetMode="External"/><Relationship Id="rId433" Type="http://schemas.openxmlformats.org/officeDocument/2006/relationships/hyperlink" Target="http://www.cegaipslp.org.mx/HV2019Dos.nsf/nombre_de_la_vista/8BE1B35A26B094A5862584A8006570B3/$File/No+se+genera.pdf" TargetMode="External"/><Relationship Id="rId878" Type="http://schemas.openxmlformats.org/officeDocument/2006/relationships/hyperlink" Target="http://www.cegaipslp.org.mx/HV2019Dos.nsf/nombre_de_la_vista/8BE1B35A26B094A5862584A8006570B3/$File/No+se+genera.pdf" TargetMode="External"/><Relationship Id="rId1063" Type="http://schemas.openxmlformats.org/officeDocument/2006/relationships/hyperlink" Target="http://www.cegaipslp.org.mx/HV2019Dos.nsf/nombre_de_la_vista/8BE1B35A26B094A5862584A8006570B3/$File/No+se+genera.pdf" TargetMode="External"/><Relationship Id="rId640" Type="http://schemas.openxmlformats.org/officeDocument/2006/relationships/hyperlink" Target="http://www.cegaipslp.org.mx/HV2019Dos.nsf/nombre_de_la_vista/8BE1B35A26B094A5862584A8006570B3/$File/No+se+genera.pdf" TargetMode="External"/><Relationship Id="rId738" Type="http://schemas.openxmlformats.org/officeDocument/2006/relationships/hyperlink" Target="http://www.cegaipslp.org.mx/HV2019Dos.nsf/nombre_de_la_vista/8BE1B35A26B094A5862584A8006570B3/$File/No+se+genera.pdf" TargetMode="External"/><Relationship Id="rId945" Type="http://schemas.openxmlformats.org/officeDocument/2006/relationships/hyperlink" Target="http://www.cegaipslp.org.mx/HV2019Dos.nsf/nombre_de_la_vista/8BE1B35A26B094A5862584A8006570B3/$File/No+se+genera.pdf" TargetMode="External"/><Relationship Id="rId74" Type="http://schemas.openxmlformats.org/officeDocument/2006/relationships/hyperlink" Target="http://www.cegaipslp.org.mx/HV2019Dos.nsf/nombre_de_la_vista/8BE1B35A26B094A5862584A8006570B3/$File/No+se+genera.pdf" TargetMode="External"/><Relationship Id="rId377" Type="http://schemas.openxmlformats.org/officeDocument/2006/relationships/hyperlink" Target="http://www.cegaipslp.org.mx/HV2019Dos.nsf/nombre_de_la_vista/8BE1B35A26B094A5862584A8006570B3/$File/No+se+genera.pdf" TargetMode="External"/><Relationship Id="rId500" Type="http://schemas.openxmlformats.org/officeDocument/2006/relationships/hyperlink" Target="http://www.cegaipslp.org.mx/HV2019Dos.nsf/nombre_de_la_vista/8BE1B35A26B094A5862584A8006570B3/$File/No+se+genera.pdf" TargetMode="External"/><Relationship Id="rId584" Type="http://schemas.openxmlformats.org/officeDocument/2006/relationships/hyperlink" Target="http://www.cegaipslp.org.mx/HV2019Dos.nsf/nombre_de_la_vista/8BE1B35A26B094A5862584A8006570B3/$File/No+se+genera.pdf" TargetMode="External"/><Relationship Id="rId805" Type="http://schemas.openxmlformats.org/officeDocument/2006/relationships/hyperlink" Target="http://www.cegaipslp.org.mx/HV2019Dos.nsf/nombre_de_la_vista/8BE1B35A26B094A5862584A8006570B3/$File/No+se+genera.pdf" TargetMode="External"/><Relationship Id="rId1130" Type="http://schemas.openxmlformats.org/officeDocument/2006/relationships/hyperlink" Target="http://www.cegaipslp.org.mx/HV2019Dos.nsf/nombre_de_la_vista/8BE1B35A26B094A5862584A8006570B3/$File/No+se+genera.pdf" TargetMode="External"/><Relationship Id="rId5" Type="http://schemas.openxmlformats.org/officeDocument/2006/relationships/hyperlink" Target="http://www.cegaipslp.org.mx/HV2019Dos.nsf/nombre_de_la_vista/8BE1B35A26B094A5862584A8006570B3/$File/No+se+genera.pdf" TargetMode="External"/><Relationship Id="rId237" Type="http://schemas.openxmlformats.org/officeDocument/2006/relationships/hyperlink" Target="http://www.cegaipslp.org.mx/HV2019Dos.nsf/nombre_de_la_vista/8BE1B35A26B094A5862584A8006570B3/$File/No+se+genera.pdf" TargetMode="External"/><Relationship Id="rId791" Type="http://schemas.openxmlformats.org/officeDocument/2006/relationships/hyperlink" Target="http://www.cegaipslp.org.mx/HV2019Dos.nsf/nombre_de_la_vista/8BE1B35A26B094A5862584A8006570B3/$File/No+se+genera.pdf" TargetMode="External"/><Relationship Id="rId889" Type="http://schemas.openxmlformats.org/officeDocument/2006/relationships/hyperlink" Target="http://www.cegaipslp.org.mx/HV2019Dos.nsf/nombre_de_la_vista/8BE1B35A26B094A5862584A8006570B3/$File/No+se+genera.pdf" TargetMode="External"/><Relationship Id="rId1074" Type="http://schemas.openxmlformats.org/officeDocument/2006/relationships/hyperlink" Target="http://www.cegaipslp.org.mx/HV2019Dos.nsf/nombre_de_la_vista/8BE1B35A26B094A5862584A8006570B3/$File/No+se+genera.pdf" TargetMode="External"/><Relationship Id="rId444" Type="http://schemas.openxmlformats.org/officeDocument/2006/relationships/hyperlink" Target="http://www.cegaipslp.org.mx/HV2019Dos.nsf/nombre_de_la_vista/8BE1B35A26B094A5862584A8006570B3/$File/No+se+genera.pdf" TargetMode="External"/><Relationship Id="rId651" Type="http://schemas.openxmlformats.org/officeDocument/2006/relationships/hyperlink" Target="http://www.cegaipslp.org.mx/HV2019Dos.nsf/nombre_de_la_vista/8BE1B35A26B094A5862584A8006570B3/$File/No+se+genera.pdf" TargetMode="External"/><Relationship Id="rId749" Type="http://schemas.openxmlformats.org/officeDocument/2006/relationships/hyperlink" Target="http://www.cegaipslp.org.mx/HV2019Dos.nsf/nombre_de_la_vista/8BE1B35A26B094A5862584A8006570B3/$File/No+se+genera.pdf" TargetMode="External"/><Relationship Id="rId290" Type="http://schemas.openxmlformats.org/officeDocument/2006/relationships/hyperlink" Target="http://www.cegaipslp.org.mx/HV2019Dos.nsf/nombre_de_la_vista/8BE1B35A26B094A5862584A8006570B3/$File/No+se+genera.pdf" TargetMode="External"/><Relationship Id="rId304" Type="http://schemas.openxmlformats.org/officeDocument/2006/relationships/hyperlink" Target="http://www.cegaipslp.org.mx/HV2019Dos.nsf/nombre_de_la_vista/8BE1B35A26B094A5862584A8006570B3/$File/No+se+genera.pdf" TargetMode="External"/><Relationship Id="rId388" Type="http://schemas.openxmlformats.org/officeDocument/2006/relationships/hyperlink" Target="http://www.cegaipslp.org.mx/HV2019Dos.nsf/nombre_de_la_vista/8BE1B35A26B094A5862584A8006570B3/$File/No+se+genera.pdf" TargetMode="External"/><Relationship Id="rId511" Type="http://schemas.openxmlformats.org/officeDocument/2006/relationships/hyperlink" Target="http://www.cegaipslp.org.mx/HV2019Dos.nsf/nombre_de_la_vista/8BE1B35A26B094A5862584A8006570B3/$File/No+se+genera.pdf" TargetMode="External"/><Relationship Id="rId609" Type="http://schemas.openxmlformats.org/officeDocument/2006/relationships/hyperlink" Target="http://www.cegaipslp.org.mx/HV2019Dos.nsf/nombre_de_la_vista/8BE1B35A26B094A5862584A8006570B3/$File/No+se+genera.pdf" TargetMode="External"/><Relationship Id="rId956" Type="http://schemas.openxmlformats.org/officeDocument/2006/relationships/hyperlink" Target="http://www.cegaipslp.org.mx/HV2019Dos.nsf/nombre_de_la_vista/8BE1B35A26B094A5862584A8006570B3/$File/No+se+genera.pdf" TargetMode="External"/><Relationship Id="rId1141" Type="http://schemas.openxmlformats.org/officeDocument/2006/relationships/hyperlink" Target="http://www.cegaipslp.org.mx/HV2019Dos.nsf/nombre_de_la_vista/8BE1B35A26B094A5862584A8006570B3/$File/No+se+genera.pdf" TargetMode="External"/><Relationship Id="rId85" Type="http://schemas.openxmlformats.org/officeDocument/2006/relationships/hyperlink" Target="http://www.cegaipslp.org.mx/HV2019Dos.nsf/nombre_de_la_vista/8BE1B35A26B094A5862584A8006570B3/$File/No+se+genera.pdf" TargetMode="External"/><Relationship Id="rId150" Type="http://schemas.openxmlformats.org/officeDocument/2006/relationships/hyperlink" Target="http://www.cegaipslp.org.mx/HV2019Dos.nsf/nombre_de_la_vista/8BE1B35A26B094A5862584A8006570B3/$File/No+se+genera.pdf" TargetMode="External"/><Relationship Id="rId595" Type="http://schemas.openxmlformats.org/officeDocument/2006/relationships/hyperlink" Target="http://www.cegaipslp.org.mx/HV2019Dos.nsf/nombre_de_la_vista/8BE1B35A26B094A5862584A8006570B3/$File/No+se+genera.pdf" TargetMode="External"/><Relationship Id="rId816" Type="http://schemas.openxmlformats.org/officeDocument/2006/relationships/hyperlink" Target="http://www.cegaipslp.org.mx/HV2019Dos.nsf/nombre_de_la_vista/8BE1B35A26B094A5862584A8006570B3/$File/No+se+genera.pdf" TargetMode="External"/><Relationship Id="rId1001" Type="http://schemas.openxmlformats.org/officeDocument/2006/relationships/hyperlink" Target="http://www.cegaipslp.org.mx/HV2019Dos.nsf/nombre_de_la_vista/8BE1B35A26B094A5862584A8006570B3/$File/No+se+genera.pdf" TargetMode="External"/><Relationship Id="rId248" Type="http://schemas.openxmlformats.org/officeDocument/2006/relationships/hyperlink" Target="http://www.cegaipslp.org.mx/HV2019Dos.nsf/nombre_de_la_vista/8BE1B35A26B094A5862584A8006570B3/$File/No+se+genera.pdf" TargetMode="External"/><Relationship Id="rId455" Type="http://schemas.openxmlformats.org/officeDocument/2006/relationships/hyperlink" Target="http://www.cegaipslp.org.mx/HV2019Dos.nsf/nombre_de_la_vista/8BE1B35A26B094A5862584A8006570B3/$File/No+se+genera.pdf" TargetMode="External"/><Relationship Id="rId662" Type="http://schemas.openxmlformats.org/officeDocument/2006/relationships/hyperlink" Target="http://www.cegaipslp.org.mx/HV2019Dos.nsf/nombre_de_la_vista/8BE1B35A26B094A5862584A8006570B3/$File/No+se+genera.pdf" TargetMode="External"/><Relationship Id="rId1085" Type="http://schemas.openxmlformats.org/officeDocument/2006/relationships/hyperlink" Target="http://www.cegaipslp.org.mx/HV2019Dos.nsf/nombre_de_la_vista/8BE1B35A26B094A5862584A8006570B3/$File/No+se+genera.pdf" TargetMode="External"/><Relationship Id="rId12" Type="http://schemas.openxmlformats.org/officeDocument/2006/relationships/hyperlink" Target="http://www.cegaipslp.org.mx/HV2019Dos.nsf/nombre_de_la_vista/8BE1B35A26B094A5862584A8006570B3/$File/No+se+genera.pdf" TargetMode="External"/><Relationship Id="rId108" Type="http://schemas.openxmlformats.org/officeDocument/2006/relationships/hyperlink" Target="http://www.cegaipslp.org.mx/HV2019Dos.nsf/nombre_de_la_vista/8BE1B35A26B094A5862584A8006570B3/$File/No+se+genera.pdf" TargetMode="External"/><Relationship Id="rId315" Type="http://schemas.openxmlformats.org/officeDocument/2006/relationships/hyperlink" Target="http://www.cegaipslp.org.mx/HV2019Dos.nsf/nombre_de_la_vista/8BE1B35A26B094A5862584A8006570B3/$File/No+se+genera.pdf" TargetMode="External"/><Relationship Id="rId522" Type="http://schemas.openxmlformats.org/officeDocument/2006/relationships/hyperlink" Target="http://www.cegaipslp.org.mx/HV2019Dos.nsf/nombre_de_la_vista/8BE1B35A26B094A5862584A8006570B3/$File/No+se+genera.pdf" TargetMode="External"/><Relationship Id="rId967" Type="http://schemas.openxmlformats.org/officeDocument/2006/relationships/hyperlink" Target="http://www.cegaipslp.org.mx/HV2019Dos.nsf/nombre_de_la_vista/8BE1B35A26B094A5862584A8006570B3/$File/No+se+genera.pdf" TargetMode="External"/><Relationship Id="rId1152" Type="http://schemas.openxmlformats.org/officeDocument/2006/relationships/hyperlink" Target="http://www.cegaipslp.org.mx/HV2019Dos.nsf/nombre_de_la_vista/8BE1B35A26B094A5862584A8006570B3/$File/No+se+genera.pdf" TargetMode="External"/><Relationship Id="rId96" Type="http://schemas.openxmlformats.org/officeDocument/2006/relationships/hyperlink" Target="http://www.cegaipslp.org.mx/HV2019Dos.nsf/nombre_de_la_vista/8BE1B35A26B094A5862584A8006570B3/$File/No+se+genera.pdf" TargetMode="External"/><Relationship Id="rId161" Type="http://schemas.openxmlformats.org/officeDocument/2006/relationships/hyperlink" Target="http://www.cegaipslp.org.mx/HV2019Dos.nsf/nombre_de_la_vista/8BE1B35A26B094A5862584A8006570B3/$File/No+se+genera.pdf" TargetMode="External"/><Relationship Id="rId399" Type="http://schemas.openxmlformats.org/officeDocument/2006/relationships/hyperlink" Target="http://www.cegaipslp.org.mx/HV2019Dos.nsf/nombre_de_la_vista/8BE1B35A26B094A5862584A8006570B3/$File/No+se+genera.pdf" TargetMode="External"/><Relationship Id="rId827" Type="http://schemas.openxmlformats.org/officeDocument/2006/relationships/hyperlink" Target="http://www.cegaipslp.org.mx/HV2019Dos.nsf/nombre_de_la_vista/8BE1B35A26B094A5862584A8006570B3/$File/No+se+genera.pdf" TargetMode="External"/><Relationship Id="rId1012" Type="http://schemas.openxmlformats.org/officeDocument/2006/relationships/hyperlink" Target="http://www.cegaipslp.org.mx/HV2019Dos.nsf/nombre_de_la_vista/8BE1B35A26B094A5862584A8006570B3/$File/No+se+genera.pdf" TargetMode="External"/><Relationship Id="rId259" Type="http://schemas.openxmlformats.org/officeDocument/2006/relationships/hyperlink" Target="http://www.cegaipslp.org.mx/HV2019Dos.nsf/nombre_de_la_vista/8BE1B35A26B094A5862584A8006570B3/$File/No+se+genera.pdf" TargetMode="External"/><Relationship Id="rId466" Type="http://schemas.openxmlformats.org/officeDocument/2006/relationships/hyperlink" Target="http://www.cegaipslp.org.mx/HV2019Dos.nsf/nombre_de_la_vista/8BE1B35A26B094A5862584A8006570B3/$File/No+se+genera.pdf" TargetMode="External"/><Relationship Id="rId673" Type="http://schemas.openxmlformats.org/officeDocument/2006/relationships/hyperlink" Target="http://www.cegaipslp.org.mx/HV2019Dos.nsf/nombre_de_la_vista/8BE1B35A26B094A5862584A8006570B3/$File/No+se+genera.pdf" TargetMode="External"/><Relationship Id="rId880" Type="http://schemas.openxmlformats.org/officeDocument/2006/relationships/hyperlink" Target="http://www.cegaipslp.org.mx/HV2019Dos.nsf/nombre_de_la_vista/8BE1B35A26B094A5862584A8006570B3/$File/No+se+genera.pdf" TargetMode="External"/><Relationship Id="rId1096" Type="http://schemas.openxmlformats.org/officeDocument/2006/relationships/hyperlink" Target="http://www.cegaipslp.org.mx/HV2019Dos.nsf/nombre_de_la_vista/8BE1B35A26B094A5862584A8006570B3/$File/No+se+genera.pdf" TargetMode="External"/><Relationship Id="rId23" Type="http://schemas.openxmlformats.org/officeDocument/2006/relationships/hyperlink" Target="http://www.cegaipslp.org.mx/HV2019Dos.nsf/nombre_de_la_vista/8BE1B35A26B094A5862584A8006570B3/$File/No+se+genera.pdf" TargetMode="External"/><Relationship Id="rId119" Type="http://schemas.openxmlformats.org/officeDocument/2006/relationships/hyperlink" Target="http://www.cegaipslp.org.mx/HV2019Dos.nsf/nombre_de_la_vista/8BE1B35A26B094A5862584A8006570B3/$File/No+se+genera.pdf" TargetMode="External"/><Relationship Id="rId326" Type="http://schemas.openxmlformats.org/officeDocument/2006/relationships/hyperlink" Target="http://www.cegaipslp.org.mx/HV2019Dos.nsf/nombre_de_la_vista/8BE1B35A26B094A5862584A8006570B3/$File/No+se+genera.pdf" TargetMode="External"/><Relationship Id="rId533" Type="http://schemas.openxmlformats.org/officeDocument/2006/relationships/hyperlink" Target="http://www.cegaipslp.org.mx/HV2019Dos.nsf/nombre_de_la_vista/8BE1B35A26B094A5862584A8006570B3/$File/No+se+genera.pdf" TargetMode="External"/><Relationship Id="rId978" Type="http://schemas.openxmlformats.org/officeDocument/2006/relationships/hyperlink" Target="http://www.cegaipslp.org.mx/HV2019Dos.nsf/nombre_de_la_vista/8BE1B35A26B094A5862584A8006570B3/$File/No+se+genera.pdf" TargetMode="External"/><Relationship Id="rId1163" Type="http://schemas.openxmlformats.org/officeDocument/2006/relationships/hyperlink" Target="http://www.cegaipslp.org.mx/HV2019Dos.nsf/nombre_de_la_vista/8BE1B35A26B094A5862584A8006570B3/$File/No+se+genera.pdf" TargetMode="External"/><Relationship Id="rId740" Type="http://schemas.openxmlformats.org/officeDocument/2006/relationships/hyperlink" Target="http://www.cegaipslp.org.mx/HV2019Dos.nsf/nombre_de_la_vista/8BE1B35A26B094A5862584A8006570B3/$File/No+se+genera.pdf" TargetMode="External"/><Relationship Id="rId838" Type="http://schemas.openxmlformats.org/officeDocument/2006/relationships/hyperlink" Target="http://www.cegaipslp.org.mx/HV2019Dos.nsf/nombre_de_la_vista/8BE1B35A26B094A5862584A8006570B3/$File/No+se+genera.pdf" TargetMode="External"/><Relationship Id="rId1023" Type="http://schemas.openxmlformats.org/officeDocument/2006/relationships/hyperlink" Target="http://www.cegaipslp.org.mx/HV2019Dos.nsf/nombre_de_la_vista/8BE1B35A26B094A5862584A8006570B3/$File/No+se+genera.pdf" TargetMode="External"/><Relationship Id="rId172" Type="http://schemas.openxmlformats.org/officeDocument/2006/relationships/hyperlink" Target="http://www.cegaipslp.org.mx/HV2019Dos.nsf/nombre_de_la_vista/8BE1B35A26B094A5862584A8006570B3/$File/No+se+genera.pdf" TargetMode="External"/><Relationship Id="rId477" Type="http://schemas.openxmlformats.org/officeDocument/2006/relationships/hyperlink" Target="http://www.cegaipslp.org.mx/HV2019Dos.nsf/nombre_de_la_vista/8BE1B35A26B094A5862584A8006570B3/$File/No+se+genera.pdf" TargetMode="External"/><Relationship Id="rId600" Type="http://schemas.openxmlformats.org/officeDocument/2006/relationships/hyperlink" Target="http://www.cegaipslp.org.mx/HV2019Dos.nsf/nombre_de_la_vista/8BE1B35A26B094A5862584A8006570B3/$File/No+se+genera.pdf" TargetMode="External"/><Relationship Id="rId684" Type="http://schemas.openxmlformats.org/officeDocument/2006/relationships/hyperlink" Target="http://www.cegaipslp.org.mx/HV2019Dos.nsf/nombre_de_la_vista/8BE1B35A26B094A5862584A8006570B3/$File/No+se+genera.pdf" TargetMode="External"/><Relationship Id="rId337" Type="http://schemas.openxmlformats.org/officeDocument/2006/relationships/hyperlink" Target="http://www.cegaipslp.org.mx/HV2019Dos.nsf/nombre_de_la_vista/8BE1B35A26B094A5862584A8006570B3/$File/No+se+genera.pdf" TargetMode="External"/><Relationship Id="rId891" Type="http://schemas.openxmlformats.org/officeDocument/2006/relationships/hyperlink" Target="http://www.cegaipslp.org.mx/HV2019Dos.nsf/nombre_de_la_vista/8BE1B35A26B094A5862584A8006570B3/$File/No+se+genera.pdf" TargetMode="External"/><Relationship Id="rId905" Type="http://schemas.openxmlformats.org/officeDocument/2006/relationships/hyperlink" Target="http://www.cegaipslp.org.mx/HV2019Dos.nsf/nombre_de_la_vista/8BE1B35A26B094A5862584A8006570B3/$File/No+se+genera.pdf" TargetMode="External"/><Relationship Id="rId989" Type="http://schemas.openxmlformats.org/officeDocument/2006/relationships/hyperlink" Target="http://www.cegaipslp.org.mx/HV2019Dos.nsf/nombre_de_la_vista/8BE1B35A26B094A5862584A8006570B3/$File/No+se+genera.pdf" TargetMode="External"/><Relationship Id="rId34" Type="http://schemas.openxmlformats.org/officeDocument/2006/relationships/hyperlink" Target="http://www.cegaipslp.org.mx/HV2019Dos.nsf/nombre_de_la_vista/8BE1B35A26B094A5862584A8006570B3/$File/No+se+genera.pdf" TargetMode="External"/><Relationship Id="rId544" Type="http://schemas.openxmlformats.org/officeDocument/2006/relationships/hyperlink" Target="http://www.cegaipslp.org.mx/HV2019Dos.nsf/nombre_de_la_vista/8BE1B35A26B094A5862584A8006570B3/$File/No+se+genera.pdf" TargetMode="External"/><Relationship Id="rId751" Type="http://schemas.openxmlformats.org/officeDocument/2006/relationships/hyperlink" Target="http://www.cegaipslp.org.mx/HV2019Dos.nsf/nombre_de_la_vista/8BE1B35A26B094A5862584A8006570B3/$File/No+se+genera.pdf" TargetMode="External"/><Relationship Id="rId849" Type="http://schemas.openxmlformats.org/officeDocument/2006/relationships/hyperlink" Target="http://www.cegaipslp.org.mx/HV2019Dos.nsf/nombre_de_la_vista/8BE1B35A26B094A5862584A8006570B3/$File/No+se+genera.pdf" TargetMode="External"/><Relationship Id="rId1174" Type="http://schemas.openxmlformats.org/officeDocument/2006/relationships/hyperlink" Target="http://www.cegaipslp.org.mx/HV2019Dos.nsf/nombre_de_la_vista/8BE1B35A26B094A5862584A8006570B3/$File/No+se+genera.pdf" TargetMode="External"/><Relationship Id="rId183" Type="http://schemas.openxmlformats.org/officeDocument/2006/relationships/hyperlink" Target="http://www.cegaipslp.org.mx/HV2019Dos.nsf/nombre_de_la_vista/8BE1B35A26B094A5862584A8006570B3/$File/No+se+genera.pdf" TargetMode="External"/><Relationship Id="rId390" Type="http://schemas.openxmlformats.org/officeDocument/2006/relationships/hyperlink" Target="http://www.cegaipslp.org.mx/HV2019Dos.nsf/nombre_de_la_vista/8BE1B35A26B094A5862584A8006570B3/$File/No+se+genera.pdf" TargetMode="External"/><Relationship Id="rId404" Type="http://schemas.openxmlformats.org/officeDocument/2006/relationships/hyperlink" Target="http://www.cegaipslp.org.mx/HV2019Dos.nsf/nombre_de_la_vista/8BE1B35A26B094A5862584A8006570B3/$File/No+se+genera.pdf" TargetMode="External"/><Relationship Id="rId611" Type="http://schemas.openxmlformats.org/officeDocument/2006/relationships/hyperlink" Target="http://www.cegaipslp.org.mx/HV2019Dos.nsf/nombre_de_la_vista/8BE1B35A26B094A5862584A8006570B3/$File/No+se+genera.pdf" TargetMode="External"/><Relationship Id="rId1034" Type="http://schemas.openxmlformats.org/officeDocument/2006/relationships/hyperlink" Target="http://www.cegaipslp.org.mx/HV2019Dos.nsf/nombre_de_la_vista/8BE1B35A26B094A5862584A8006570B3/$File/No+se+genera.pdf" TargetMode="External"/><Relationship Id="rId250" Type="http://schemas.openxmlformats.org/officeDocument/2006/relationships/hyperlink" Target="http://www.cegaipslp.org.mx/HV2019Dos.nsf/nombre_de_la_vista/8BE1B35A26B094A5862584A8006570B3/$File/No+se+genera.pdf" TargetMode="External"/><Relationship Id="rId488" Type="http://schemas.openxmlformats.org/officeDocument/2006/relationships/hyperlink" Target="http://www.cegaipslp.org.mx/HV2019Dos.nsf/nombre_de_la_vista/8BE1B35A26B094A5862584A8006570B3/$File/No+se+genera.pdf" TargetMode="External"/><Relationship Id="rId695" Type="http://schemas.openxmlformats.org/officeDocument/2006/relationships/hyperlink" Target="http://www.cegaipslp.org.mx/HV2019Dos.nsf/nombre_de_la_vista/8BE1B35A26B094A5862584A8006570B3/$File/No+se+genera.pdf" TargetMode="External"/><Relationship Id="rId709" Type="http://schemas.openxmlformats.org/officeDocument/2006/relationships/hyperlink" Target="http://www.cegaipslp.org.mx/HV2019Dos.nsf/nombre_de_la_vista/8BE1B35A26B094A5862584A8006570B3/$File/No+se+genera.pdf" TargetMode="External"/><Relationship Id="rId916" Type="http://schemas.openxmlformats.org/officeDocument/2006/relationships/hyperlink" Target="http://www.cegaipslp.org.mx/HV2019Dos.nsf/nombre_de_la_vista/8BE1B35A26B094A5862584A8006570B3/$File/No+se+genera.pdf" TargetMode="External"/><Relationship Id="rId1101" Type="http://schemas.openxmlformats.org/officeDocument/2006/relationships/hyperlink" Target="http://www.cegaipslp.org.mx/HV2019Dos.nsf/nombre_de_la_vista/8BE1B35A26B094A5862584A8006570B3/$File/No+se+genera.pdf" TargetMode="External"/><Relationship Id="rId45" Type="http://schemas.openxmlformats.org/officeDocument/2006/relationships/hyperlink" Target="http://www.cegaipslp.org.mx/HV2019Dos.nsf/nombre_de_la_vista/8BE1B35A26B094A5862584A8006570B3/$File/No+se+genera.pdf" TargetMode="External"/><Relationship Id="rId110" Type="http://schemas.openxmlformats.org/officeDocument/2006/relationships/hyperlink" Target="http://www.cegaipslp.org.mx/HV2019Dos.nsf/nombre_de_la_vista/8BE1B35A26B094A5862584A8006570B3/$File/No+se+genera.pdf" TargetMode="External"/><Relationship Id="rId348" Type="http://schemas.openxmlformats.org/officeDocument/2006/relationships/hyperlink" Target="http://www.cegaipslp.org.mx/HV2019Dos.nsf/nombre_de_la_vista/8BE1B35A26B094A5862584A8006570B3/$File/No+se+genera.pdf" TargetMode="External"/><Relationship Id="rId555" Type="http://schemas.openxmlformats.org/officeDocument/2006/relationships/hyperlink" Target="http://www.cegaipslp.org.mx/HV2019Dos.nsf/nombre_de_la_vista/8BE1B35A26B094A5862584A8006570B3/$File/No+se+genera.pdf" TargetMode="External"/><Relationship Id="rId762" Type="http://schemas.openxmlformats.org/officeDocument/2006/relationships/hyperlink" Target="http://www.cegaipslp.org.mx/HV2019Dos.nsf/nombre_de_la_vista/8BE1B35A26B094A5862584A8006570B3/$File/No+se+genera.pdf" TargetMode="External"/><Relationship Id="rId1185" Type="http://schemas.openxmlformats.org/officeDocument/2006/relationships/hyperlink" Target="http://www.cegaipslp.org.mx/HV2019Dos.nsf/nombre_de_la_vista/8BE1B35A26B094A5862584A8006570B3/$File/No+se+genera.pdf" TargetMode="External"/><Relationship Id="rId194" Type="http://schemas.openxmlformats.org/officeDocument/2006/relationships/hyperlink" Target="http://www.cegaipslp.org.mx/HV2019Dos.nsf/nombre_de_la_vista/8BE1B35A26B094A5862584A8006570B3/$File/No+se+genera.pdf" TargetMode="External"/><Relationship Id="rId208" Type="http://schemas.openxmlformats.org/officeDocument/2006/relationships/hyperlink" Target="http://www.cegaipslp.org.mx/HV2019Dos.nsf/nombre_de_la_vista/8BE1B35A26B094A5862584A8006570B3/$File/No+se+genera.pdf" TargetMode="External"/><Relationship Id="rId415" Type="http://schemas.openxmlformats.org/officeDocument/2006/relationships/hyperlink" Target="http://www.cegaipslp.org.mx/HV2019Dos.nsf/nombre_de_la_vista/8BE1B35A26B094A5862584A8006570B3/$File/No+se+genera.pdf" TargetMode="External"/><Relationship Id="rId622" Type="http://schemas.openxmlformats.org/officeDocument/2006/relationships/hyperlink" Target="http://www.cegaipslp.org.mx/HV2019Dos.nsf/nombre_de_la_vista/8BE1B35A26B094A5862584A8006570B3/$File/No+se+genera.pdf" TargetMode="External"/><Relationship Id="rId1045" Type="http://schemas.openxmlformats.org/officeDocument/2006/relationships/hyperlink" Target="http://www.cegaipslp.org.mx/HV2019Dos.nsf/nombre_de_la_vista/8BE1B35A26B094A5862584A8006570B3/$File/No+se+genera.pdf" TargetMode="External"/><Relationship Id="rId261" Type="http://schemas.openxmlformats.org/officeDocument/2006/relationships/hyperlink" Target="http://www.cegaipslp.org.mx/HV2019Dos.nsf/nombre_de_la_vista/8BE1B35A26B094A5862584A8006570B3/$File/No+se+genera.pdf" TargetMode="External"/><Relationship Id="rId499" Type="http://schemas.openxmlformats.org/officeDocument/2006/relationships/hyperlink" Target="http://www.cegaipslp.org.mx/HV2019Dos.nsf/nombre_de_la_vista/8BE1B35A26B094A5862584A8006570B3/$File/No+se+genera.pdf" TargetMode="External"/><Relationship Id="rId927" Type="http://schemas.openxmlformats.org/officeDocument/2006/relationships/hyperlink" Target="http://www.cegaipslp.org.mx/HV2019Dos.nsf/nombre_de_la_vista/8BE1B35A26B094A5862584A8006570B3/$File/No+se+genera.pdf" TargetMode="External"/><Relationship Id="rId1112" Type="http://schemas.openxmlformats.org/officeDocument/2006/relationships/hyperlink" Target="http://www.cegaipslp.org.mx/HV2019Dos.nsf/nombre_de_la_vista/8BE1B35A26B094A5862584A8006570B3/$File/No+se+genera.pdf" TargetMode="External"/><Relationship Id="rId56" Type="http://schemas.openxmlformats.org/officeDocument/2006/relationships/hyperlink" Target="http://www.cegaipslp.org.mx/HV2019Dos.nsf/nombre_de_la_vista/8BE1B35A26B094A5862584A8006570B3/$File/No+se+genera.pdf" TargetMode="External"/><Relationship Id="rId359" Type="http://schemas.openxmlformats.org/officeDocument/2006/relationships/hyperlink" Target="http://www.cegaipslp.org.mx/HV2019Dos.nsf/nombre_de_la_vista/8BE1B35A26B094A5862584A8006570B3/$File/No+se+genera.pdf" TargetMode="External"/><Relationship Id="rId566" Type="http://schemas.openxmlformats.org/officeDocument/2006/relationships/hyperlink" Target="http://www.cegaipslp.org.mx/HV2019Dos.nsf/nombre_de_la_vista/8BE1B35A26B094A5862584A8006570B3/$File/No+se+genera.pdf" TargetMode="External"/><Relationship Id="rId773" Type="http://schemas.openxmlformats.org/officeDocument/2006/relationships/hyperlink" Target="http://www.cegaipslp.org.mx/HV2019Dos.nsf/nombre_de_la_vista/8BE1B35A26B094A5862584A8006570B3/$File/No+se+genera.pdf" TargetMode="External"/><Relationship Id="rId121" Type="http://schemas.openxmlformats.org/officeDocument/2006/relationships/hyperlink" Target="http://www.cegaipslp.org.mx/HV2019Dos.nsf/nombre_de_la_vista/8BE1B35A26B094A5862584A8006570B3/$File/No+se+genera.pdf" TargetMode="External"/><Relationship Id="rId219" Type="http://schemas.openxmlformats.org/officeDocument/2006/relationships/hyperlink" Target="http://www.cegaipslp.org.mx/HV2019Dos.nsf/nombre_de_la_vista/8BE1B35A26B094A5862584A8006570B3/$File/No+se+genera.pdf" TargetMode="External"/><Relationship Id="rId426" Type="http://schemas.openxmlformats.org/officeDocument/2006/relationships/hyperlink" Target="http://www.cegaipslp.org.mx/HV2019Dos.nsf/nombre_de_la_vista/8BE1B35A26B094A5862584A8006570B3/$File/No+se+genera.pdf" TargetMode="External"/><Relationship Id="rId633" Type="http://schemas.openxmlformats.org/officeDocument/2006/relationships/hyperlink" Target="http://www.cegaipslp.org.mx/HV2019Dos.nsf/nombre_de_la_vista/8BE1B35A26B094A5862584A8006570B3/$File/No+se+genera.pdf" TargetMode="External"/><Relationship Id="rId980" Type="http://schemas.openxmlformats.org/officeDocument/2006/relationships/hyperlink" Target="http://www.cegaipslp.org.mx/HV2019Dos.nsf/nombre_de_la_vista/8BE1B35A26B094A5862584A8006570B3/$File/No+se+genera.pdf" TargetMode="External"/><Relationship Id="rId1056" Type="http://schemas.openxmlformats.org/officeDocument/2006/relationships/hyperlink" Target="http://www.cegaipslp.org.mx/HV2019Dos.nsf/nombre_de_la_vista/8BE1B35A26B094A5862584A8006570B3/$File/No+se+genera.pdf" TargetMode="External"/><Relationship Id="rId840" Type="http://schemas.openxmlformats.org/officeDocument/2006/relationships/hyperlink" Target="http://www.cegaipslp.org.mx/HV2019Dos.nsf/nombre_de_la_vista/8BE1B35A26B094A5862584A8006570B3/$File/No+se+genera.pdf" TargetMode="External"/><Relationship Id="rId938" Type="http://schemas.openxmlformats.org/officeDocument/2006/relationships/hyperlink" Target="http://www.cegaipslp.org.mx/HV2019Dos.nsf/nombre_de_la_vista/8BE1B35A26B094A5862584A8006570B3/$File/No+se+genera.pdf" TargetMode="External"/><Relationship Id="rId67" Type="http://schemas.openxmlformats.org/officeDocument/2006/relationships/hyperlink" Target="http://www.cegaipslp.org.mx/HV2019Dos.nsf/nombre_de_la_vista/8BE1B35A26B094A5862584A8006570B3/$File/No+se+genera.pdf" TargetMode="External"/><Relationship Id="rId272" Type="http://schemas.openxmlformats.org/officeDocument/2006/relationships/hyperlink" Target="http://www.cegaipslp.org.mx/HV2019Dos.nsf/nombre_de_la_vista/8BE1B35A26B094A5862584A8006570B3/$File/No+se+genera.pdf" TargetMode="External"/><Relationship Id="rId577" Type="http://schemas.openxmlformats.org/officeDocument/2006/relationships/hyperlink" Target="http://www.cegaipslp.org.mx/HV2019Dos.nsf/nombre_de_la_vista/8BE1B35A26B094A5862584A8006570B3/$File/No+se+genera.pdf" TargetMode="External"/><Relationship Id="rId700" Type="http://schemas.openxmlformats.org/officeDocument/2006/relationships/hyperlink" Target="http://www.cegaipslp.org.mx/HV2019Dos.nsf/nombre_de_la_vista/8BE1B35A26B094A5862584A8006570B3/$File/No+se+genera.pdf" TargetMode="External"/><Relationship Id="rId1123" Type="http://schemas.openxmlformats.org/officeDocument/2006/relationships/hyperlink" Target="http://www.cegaipslp.org.mx/HV2019Dos.nsf/nombre_de_la_vista/8BE1B35A26B094A5862584A8006570B3/$File/No+se+genera.pdf" TargetMode="External"/><Relationship Id="rId132" Type="http://schemas.openxmlformats.org/officeDocument/2006/relationships/hyperlink" Target="http://www.cegaipslp.org.mx/HV2019Dos.nsf/nombre_de_la_vista/8BE1B35A26B094A5862584A8006570B3/$File/No+se+genera.pdf" TargetMode="External"/><Relationship Id="rId784" Type="http://schemas.openxmlformats.org/officeDocument/2006/relationships/hyperlink" Target="http://www.cegaipslp.org.mx/HV2019Dos.nsf/nombre_de_la_vista/8BE1B35A26B094A5862584A8006570B3/$File/No+se+genera.pdf" TargetMode="External"/><Relationship Id="rId991" Type="http://schemas.openxmlformats.org/officeDocument/2006/relationships/hyperlink" Target="http://www.cegaipslp.org.mx/HV2019Dos.nsf/nombre_de_la_vista/8BE1B35A26B094A5862584A8006570B3/$File/No+se+genera.pdf" TargetMode="External"/><Relationship Id="rId1067" Type="http://schemas.openxmlformats.org/officeDocument/2006/relationships/hyperlink" Target="http://www.cegaipslp.org.mx/HV2019Dos.nsf/nombre_de_la_vista/8BE1B35A26B094A5862584A8006570B3/$File/No+se+genera.pdf" TargetMode="External"/><Relationship Id="rId437" Type="http://schemas.openxmlformats.org/officeDocument/2006/relationships/hyperlink" Target="http://www.cegaipslp.org.mx/HV2019Dos.nsf/nombre_de_la_vista/8BE1B35A26B094A5862584A8006570B3/$File/No+se+genera.pdf" TargetMode="External"/><Relationship Id="rId644" Type="http://schemas.openxmlformats.org/officeDocument/2006/relationships/hyperlink" Target="http://www.cegaipslp.org.mx/HV2019Dos.nsf/nombre_de_la_vista/8BE1B35A26B094A5862584A8006570B3/$File/No+se+genera.pdf" TargetMode="External"/><Relationship Id="rId851" Type="http://schemas.openxmlformats.org/officeDocument/2006/relationships/hyperlink" Target="http://www.cegaipslp.org.mx/HV2019Dos.nsf/nombre_de_la_vista/8BE1B35A26B094A5862584A8006570B3/$File/No+se+genera.pdf" TargetMode="External"/><Relationship Id="rId283" Type="http://schemas.openxmlformats.org/officeDocument/2006/relationships/hyperlink" Target="http://www.cegaipslp.org.mx/HV2019Dos.nsf/nombre_de_la_vista/8BE1B35A26B094A5862584A8006570B3/$File/No+se+genera.pdf" TargetMode="External"/><Relationship Id="rId490" Type="http://schemas.openxmlformats.org/officeDocument/2006/relationships/hyperlink" Target="http://www.cegaipslp.org.mx/HV2019Dos.nsf/nombre_de_la_vista/8BE1B35A26B094A5862584A8006570B3/$File/No+se+genera.pdf" TargetMode="External"/><Relationship Id="rId504" Type="http://schemas.openxmlformats.org/officeDocument/2006/relationships/hyperlink" Target="http://www.cegaipslp.org.mx/HV2019Dos.nsf/nombre_de_la_vista/8BE1B35A26B094A5862584A8006570B3/$File/No+se+genera.pdf" TargetMode="External"/><Relationship Id="rId711" Type="http://schemas.openxmlformats.org/officeDocument/2006/relationships/hyperlink" Target="http://www.cegaipslp.org.mx/HV2019Dos.nsf/nombre_de_la_vista/8BE1B35A26B094A5862584A8006570B3/$File/No+se+genera.pdf" TargetMode="External"/><Relationship Id="rId949" Type="http://schemas.openxmlformats.org/officeDocument/2006/relationships/hyperlink" Target="http://www.cegaipslp.org.mx/HV2019Dos.nsf/nombre_de_la_vista/8BE1B35A26B094A5862584A8006570B3/$File/No+se+genera.pdf" TargetMode="External"/><Relationship Id="rId1134" Type="http://schemas.openxmlformats.org/officeDocument/2006/relationships/hyperlink" Target="http://www.cegaipslp.org.mx/HV2019Dos.nsf/nombre_de_la_vista/8BE1B35A26B094A5862584A8006570B3/$File/No+se+genera.pdf" TargetMode="External"/><Relationship Id="rId78" Type="http://schemas.openxmlformats.org/officeDocument/2006/relationships/hyperlink" Target="http://www.cegaipslp.org.mx/HV2019Dos.nsf/nombre_de_la_vista/8BE1B35A26B094A5862584A8006570B3/$File/No+se+genera.pdf" TargetMode="External"/><Relationship Id="rId143" Type="http://schemas.openxmlformats.org/officeDocument/2006/relationships/hyperlink" Target="http://www.cegaipslp.org.mx/HV2019Dos.nsf/nombre_de_la_vista/8BE1B35A26B094A5862584A8006570B3/$File/No+se+genera.pdf" TargetMode="External"/><Relationship Id="rId350" Type="http://schemas.openxmlformats.org/officeDocument/2006/relationships/hyperlink" Target="http://www.cegaipslp.org.mx/HV2019Dos.nsf/nombre_de_la_vista/8BE1B35A26B094A5862584A8006570B3/$File/No+se+genera.pdf" TargetMode="External"/><Relationship Id="rId588" Type="http://schemas.openxmlformats.org/officeDocument/2006/relationships/hyperlink" Target="http://www.cegaipslp.org.mx/HV2019Dos.nsf/nombre_de_la_vista/8BE1B35A26B094A5862584A8006570B3/$File/No+se+genera.pdf" TargetMode="External"/><Relationship Id="rId795" Type="http://schemas.openxmlformats.org/officeDocument/2006/relationships/hyperlink" Target="http://www.cegaipslp.org.mx/HV2019Dos.nsf/nombre_de_la_vista/8BE1B35A26B094A5862584A8006570B3/$File/No+se+genera.pdf" TargetMode="External"/><Relationship Id="rId809" Type="http://schemas.openxmlformats.org/officeDocument/2006/relationships/hyperlink" Target="http://www.cegaipslp.org.mx/HV2019Dos.nsf/nombre_de_la_vista/8BE1B35A26B094A5862584A8006570B3/$File/No+se+genera.pdf" TargetMode="External"/><Relationship Id="rId9" Type="http://schemas.openxmlformats.org/officeDocument/2006/relationships/hyperlink" Target="http://www.cegaipslp.org.mx/HV2019Dos.nsf/nombre_de_la_vista/8BE1B35A26B094A5862584A8006570B3/$File/No+se+genera.pdf" TargetMode="External"/><Relationship Id="rId210" Type="http://schemas.openxmlformats.org/officeDocument/2006/relationships/hyperlink" Target="http://www.cegaipslp.org.mx/HV2019Dos.nsf/nombre_de_la_vista/8BE1B35A26B094A5862584A8006570B3/$File/No+se+genera.pdf" TargetMode="External"/><Relationship Id="rId448" Type="http://schemas.openxmlformats.org/officeDocument/2006/relationships/hyperlink" Target="http://www.cegaipslp.org.mx/HV2019Dos.nsf/nombre_de_la_vista/8BE1B35A26B094A5862584A8006570B3/$File/No+se+genera.pdf" TargetMode="External"/><Relationship Id="rId655" Type="http://schemas.openxmlformats.org/officeDocument/2006/relationships/hyperlink" Target="http://www.cegaipslp.org.mx/HV2019Dos.nsf/nombre_de_la_vista/8BE1B35A26B094A5862584A8006570B3/$File/No+se+genera.pdf" TargetMode="External"/><Relationship Id="rId862" Type="http://schemas.openxmlformats.org/officeDocument/2006/relationships/hyperlink" Target="http://www.cegaipslp.org.mx/HV2019Dos.nsf/nombre_de_la_vista/8BE1B35A26B094A5862584A8006570B3/$File/No+se+genera.pdf" TargetMode="External"/><Relationship Id="rId1078" Type="http://schemas.openxmlformats.org/officeDocument/2006/relationships/hyperlink" Target="http://www.cegaipslp.org.mx/HV2019Dos.nsf/nombre_de_la_vista/8BE1B35A26B094A5862584A8006570B3/$File/No+se+genera.pdf" TargetMode="External"/><Relationship Id="rId294" Type="http://schemas.openxmlformats.org/officeDocument/2006/relationships/hyperlink" Target="http://www.cegaipslp.org.mx/HV2019Dos.nsf/nombre_de_la_vista/8BE1B35A26B094A5862584A8006570B3/$File/No+se+genera.pdf" TargetMode="External"/><Relationship Id="rId308" Type="http://schemas.openxmlformats.org/officeDocument/2006/relationships/hyperlink" Target="http://www.cegaipslp.org.mx/HV2019Dos.nsf/nombre_de_la_vista/8BE1B35A26B094A5862584A8006570B3/$File/No+se+genera.pdf" TargetMode="External"/><Relationship Id="rId515" Type="http://schemas.openxmlformats.org/officeDocument/2006/relationships/hyperlink" Target="http://www.cegaipslp.org.mx/HV2019Dos.nsf/nombre_de_la_vista/8BE1B35A26B094A5862584A8006570B3/$File/No+se+genera.pdf" TargetMode="External"/><Relationship Id="rId722" Type="http://schemas.openxmlformats.org/officeDocument/2006/relationships/hyperlink" Target="http://www.cegaipslp.org.mx/HV2019Dos.nsf/nombre_de_la_vista/8BE1B35A26B094A5862584A8006570B3/$File/No+se+genera.pdf" TargetMode="External"/><Relationship Id="rId1145" Type="http://schemas.openxmlformats.org/officeDocument/2006/relationships/hyperlink" Target="http://www.cegaipslp.org.mx/HV2019Dos.nsf/nombre_de_la_vista/8BE1B35A26B094A5862584A8006570B3/$File/No+se+genera.pdf" TargetMode="External"/><Relationship Id="rId89" Type="http://schemas.openxmlformats.org/officeDocument/2006/relationships/hyperlink" Target="http://www.cegaipslp.org.mx/HV2019Dos.nsf/nombre_de_la_vista/8BE1B35A26B094A5862584A8006570B3/$File/No+se+genera.pdf" TargetMode="External"/><Relationship Id="rId154" Type="http://schemas.openxmlformats.org/officeDocument/2006/relationships/hyperlink" Target="http://www.cegaipslp.org.mx/HV2019Dos.nsf/nombre_de_la_vista/8BE1B35A26B094A5862584A8006570B3/$File/No+se+genera.pdf" TargetMode="External"/><Relationship Id="rId361" Type="http://schemas.openxmlformats.org/officeDocument/2006/relationships/hyperlink" Target="http://www.cegaipslp.org.mx/HV2019Dos.nsf/nombre_de_la_vista/8BE1B35A26B094A5862584A8006570B3/$File/No+se+genera.pdf" TargetMode="External"/><Relationship Id="rId599" Type="http://schemas.openxmlformats.org/officeDocument/2006/relationships/hyperlink" Target="http://www.cegaipslp.org.mx/HV2019Dos.nsf/nombre_de_la_vista/8BE1B35A26B094A5862584A8006570B3/$File/No+se+genera.pdf" TargetMode="External"/><Relationship Id="rId1005" Type="http://schemas.openxmlformats.org/officeDocument/2006/relationships/hyperlink" Target="http://www.cegaipslp.org.mx/HV2019Dos.nsf/nombre_de_la_vista/8BE1B35A26B094A5862584A8006570B3/$File/No+se+genera.pdf" TargetMode="External"/><Relationship Id="rId459" Type="http://schemas.openxmlformats.org/officeDocument/2006/relationships/hyperlink" Target="http://www.cegaipslp.org.mx/HV2019Dos.nsf/nombre_de_la_vista/8BE1B35A26B094A5862584A8006570B3/$File/No+se+genera.pdf" TargetMode="External"/><Relationship Id="rId666" Type="http://schemas.openxmlformats.org/officeDocument/2006/relationships/hyperlink" Target="http://www.cegaipslp.org.mx/HV2019Dos.nsf/nombre_de_la_vista/8BE1B35A26B094A5862584A8006570B3/$File/No+se+genera.pdf" TargetMode="External"/><Relationship Id="rId873" Type="http://schemas.openxmlformats.org/officeDocument/2006/relationships/hyperlink" Target="http://www.cegaipslp.org.mx/HV2019Dos.nsf/nombre_de_la_vista/8BE1B35A26B094A5862584A8006570B3/$File/No+se+genera.pdf" TargetMode="External"/><Relationship Id="rId1089" Type="http://schemas.openxmlformats.org/officeDocument/2006/relationships/hyperlink" Target="http://www.cegaipslp.org.mx/HV2019Dos.nsf/nombre_de_la_vista/8BE1B35A26B094A5862584A8006570B3/$File/No+se+genera.pdf" TargetMode="External"/><Relationship Id="rId16" Type="http://schemas.openxmlformats.org/officeDocument/2006/relationships/hyperlink" Target="http://www.cegaipslp.org.mx/HV2019Dos.nsf/nombre_de_la_vista/8BE1B35A26B094A5862584A8006570B3/$File/No+se+genera.pdf" TargetMode="External"/><Relationship Id="rId221" Type="http://schemas.openxmlformats.org/officeDocument/2006/relationships/hyperlink" Target="http://www.cegaipslp.org.mx/HV2019Dos.nsf/nombre_de_la_vista/8BE1B35A26B094A5862584A8006570B3/$File/No+se+genera.pdf" TargetMode="External"/><Relationship Id="rId319" Type="http://schemas.openxmlformats.org/officeDocument/2006/relationships/hyperlink" Target="http://www.cegaipslp.org.mx/HV2019Dos.nsf/nombre_de_la_vista/8BE1B35A26B094A5862584A8006570B3/$File/No+se+genera.pdf" TargetMode="External"/><Relationship Id="rId526" Type="http://schemas.openxmlformats.org/officeDocument/2006/relationships/hyperlink" Target="http://www.cegaipslp.org.mx/HV2019Dos.nsf/nombre_de_la_vista/8BE1B35A26B094A5862584A8006570B3/$File/No+se+genera.pdf" TargetMode="External"/><Relationship Id="rId1156" Type="http://schemas.openxmlformats.org/officeDocument/2006/relationships/hyperlink" Target="http://www.cegaipslp.org.mx/HV2019Dos.nsf/nombre_de_la_vista/8BE1B35A26B094A5862584A8006570B3/$File/No+se+genera.pdf" TargetMode="External"/><Relationship Id="rId733" Type="http://schemas.openxmlformats.org/officeDocument/2006/relationships/hyperlink" Target="http://www.cegaipslp.org.mx/HV2019Dos.nsf/nombre_de_la_vista/8BE1B35A26B094A5862584A8006570B3/$File/No+se+genera.pdf" TargetMode="External"/><Relationship Id="rId940" Type="http://schemas.openxmlformats.org/officeDocument/2006/relationships/hyperlink" Target="http://www.cegaipslp.org.mx/HV2019Dos.nsf/nombre_de_la_vista/8BE1B35A26B094A5862584A8006570B3/$File/No+se+genera.pdf" TargetMode="External"/><Relationship Id="rId1016" Type="http://schemas.openxmlformats.org/officeDocument/2006/relationships/hyperlink" Target="http://www.cegaipslp.org.mx/HV2019Dos.nsf/nombre_de_la_vista/8BE1B35A26B094A5862584A8006570B3/$File/No+se+genera.pdf" TargetMode="External"/><Relationship Id="rId165" Type="http://schemas.openxmlformats.org/officeDocument/2006/relationships/hyperlink" Target="http://www.cegaipslp.org.mx/HV2019Dos.nsf/nombre_de_la_vista/8BE1B35A26B094A5862584A8006570B3/$File/No+se+genera.pdf" TargetMode="External"/><Relationship Id="rId372" Type="http://schemas.openxmlformats.org/officeDocument/2006/relationships/hyperlink" Target="http://www.cegaipslp.org.mx/HV2019Dos.nsf/nombre_de_la_vista/8BE1B35A26B094A5862584A8006570B3/$File/No+se+genera.pdf" TargetMode="External"/><Relationship Id="rId677" Type="http://schemas.openxmlformats.org/officeDocument/2006/relationships/hyperlink" Target="http://www.cegaipslp.org.mx/HV2019Dos.nsf/nombre_de_la_vista/8BE1B35A26B094A5862584A8006570B3/$File/No+se+genera.pdf" TargetMode="External"/><Relationship Id="rId800" Type="http://schemas.openxmlformats.org/officeDocument/2006/relationships/hyperlink" Target="http://www.cegaipslp.org.mx/HV2019Dos.nsf/nombre_de_la_vista/8BE1B35A26B094A5862584A8006570B3/$File/No+se+genera.pdf" TargetMode="External"/><Relationship Id="rId232" Type="http://schemas.openxmlformats.org/officeDocument/2006/relationships/hyperlink" Target="http://www.cegaipslp.org.mx/HV2019Dos.nsf/nombre_de_la_vista/8BE1B35A26B094A5862584A8006570B3/$File/No+se+genera.pdf" TargetMode="External"/><Relationship Id="rId884" Type="http://schemas.openxmlformats.org/officeDocument/2006/relationships/hyperlink" Target="http://www.cegaipslp.org.mx/HV2019Dos.nsf/nombre_de_la_vista/8BE1B35A26B094A5862584A8006570B3/$File/No+se+genera.pdf" TargetMode="External"/><Relationship Id="rId27" Type="http://schemas.openxmlformats.org/officeDocument/2006/relationships/hyperlink" Target="http://www.cegaipslp.org.mx/HV2019Dos.nsf/nombre_de_la_vista/8BE1B35A26B094A5862584A8006570B3/$File/No+se+genera.pdf" TargetMode="External"/><Relationship Id="rId537" Type="http://schemas.openxmlformats.org/officeDocument/2006/relationships/hyperlink" Target="http://www.cegaipslp.org.mx/HV2019Dos.nsf/nombre_de_la_vista/8BE1B35A26B094A5862584A8006570B3/$File/No+se+genera.pdf" TargetMode="External"/><Relationship Id="rId744" Type="http://schemas.openxmlformats.org/officeDocument/2006/relationships/hyperlink" Target="http://www.cegaipslp.org.mx/HV2019Dos.nsf/nombre_de_la_vista/8BE1B35A26B094A5862584A8006570B3/$File/No+se+genera.pdf" TargetMode="External"/><Relationship Id="rId951" Type="http://schemas.openxmlformats.org/officeDocument/2006/relationships/hyperlink" Target="http://www.cegaipslp.org.mx/HV2019Dos.nsf/nombre_de_la_vista/8BE1B35A26B094A5862584A8006570B3/$File/No+se+genera.pdf" TargetMode="External"/><Relationship Id="rId1167" Type="http://schemas.openxmlformats.org/officeDocument/2006/relationships/hyperlink" Target="http://www.cegaipslp.org.mx/HV2019Dos.nsf/nombre_de_la_vista/8BE1B35A26B094A5862584A8006570B3/$File/No+se+genera.pdf" TargetMode="External"/><Relationship Id="rId80" Type="http://schemas.openxmlformats.org/officeDocument/2006/relationships/hyperlink" Target="http://www.cegaipslp.org.mx/HV2019Dos.nsf/nombre_de_la_vista/8BE1B35A26B094A5862584A8006570B3/$File/No+se+genera.pdf" TargetMode="External"/><Relationship Id="rId176" Type="http://schemas.openxmlformats.org/officeDocument/2006/relationships/hyperlink" Target="http://www.cegaipslp.org.mx/HV2019Dos.nsf/nombre_de_la_vista/8BE1B35A26B094A5862584A8006570B3/$File/No+se+genera.pdf" TargetMode="External"/><Relationship Id="rId383" Type="http://schemas.openxmlformats.org/officeDocument/2006/relationships/hyperlink" Target="http://www.cegaipslp.org.mx/HV2019Dos.nsf/nombre_de_la_vista/8BE1B35A26B094A5862584A8006570B3/$File/No+se+genera.pdf" TargetMode="External"/><Relationship Id="rId590" Type="http://schemas.openxmlformats.org/officeDocument/2006/relationships/hyperlink" Target="http://www.cegaipslp.org.mx/HV2019Dos.nsf/nombre_de_la_vista/8BE1B35A26B094A5862584A8006570B3/$File/No+se+genera.pdf" TargetMode="External"/><Relationship Id="rId604" Type="http://schemas.openxmlformats.org/officeDocument/2006/relationships/hyperlink" Target="http://www.cegaipslp.org.mx/HV2019Dos.nsf/nombre_de_la_vista/8BE1B35A26B094A5862584A8006570B3/$File/No+se+genera.pdf" TargetMode="External"/><Relationship Id="rId811" Type="http://schemas.openxmlformats.org/officeDocument/2006/relationships/hyperlink" Target="http://www.cegaipslp.org.mx/HV2019Dos.nsf/nombre_de_la_vista/8BE1B35A26B094A5862584A8006570B3/$File/No+se+genera.pdf" TargetMode="External"/><Relationship Id="rId1027" Type="http://schemas.openxmlformats.org/officeDocument/2006/relationships/hyperlink" Target="http://www.cegaipslp.org.mx/HV2019Dos.nsf/nombre_de_la_vista/8BE1B35A26B094A5862584A8006570B3/$File/No+se+genera.pdf" TargetMode="External"/><Relationship Id="rId243" Type="http://schemas.openxmlformats.org/officeDocument/2006/relationships/hyperlink" Target="http://www.cegaipslp.org.mx/HV2019Dos.nsf/nombre_de_la_vista/8BE1B35A26B094A5862584A8006570B3/$File/No+se+genera.pdf" TargetMode="External"/><Relationship Id="rId450" Type="http://schemas.openxmlformats.org/officeDocument/2006/relationships/hyperlink" Target="http://www.cegaipslp.org.mx/HV2019Dos.nsf/nombre_de_la_vista/8BE1B35A26B094A5862584A8006570B3/$File/No+se+genera.pdf" TargetMode="External"/><Relationship Id="rId688" Type="http://schemas.openxmlformats.org/officeDocument/2006/relationships/hyperlink" Target="http://www.cegaipslp.org.mx/HV2019Dos.nsf/nombre_de_la_vista/8BE1B35A26B094A5862584A8006570B3/$File/No+se+genera.pdf" TargetMode="External"/><Relationship Id="rId895" Type="http://schemas.openxmlformats.org/officeDocument/2006/relationships/hyperlink" Target="http://www.cegaipslp.org.mx/HV2019Dos.nsf/nombre_de_la_vista/8BE1B35A26B094A5862584A8006570B3/$File/No+se+genera.pdf" TargetMode="External"/><Relationship Id="rId909" Type="http://schemas.openxmlformats.org/officeDocument/2006/relationships/hyperlink" Target="http://www.cegaipslp.org.mx/HV2019Dos.nsf/nombre_de_la_vista/8BE1B35A26B094A5862584A8006570B3/$File/No+se+genera.pdf" TargetMode="External"/><Relationship Id="rId1080" Type="http://schemas.openxmlformats.org/officeDocument/2006/relationships/hyperlink" Target="http://www.cegaipslp.org.mx/HV2019Dos.nsf/nombre_de_la_vista/8BE1B35A26B094A5862584A8006570B3/$File/No+se+genera.pdf" TargetMode="External"/><Relationship Id="rId38" Type="http://schemas.openxmlformats.org/officeDocument/2006/relationships/hyperlink" Target="http://www.cegaipslp.org.mx/HV2019Dos.nsf/nombre_de_la_vista/8BE1B35A26B094A5862584A8006570B3/$File/No+se+genera.pdf" TargetMode="External"/><Relationship Id="rId103" Type="http://schemas.openxmlformats.org/officeDocument/2006/relationships/hyperlink" Target="http://www.cegaipslp.org.mx/HV2019Dos.nsf/nombre_de_la_vista/8BE1B35A26B094A5862584A8006570B3/$File/No+se+genera.pdf" TargetMode="External"/><Relationship Id="rId310" Type="http://schemas.openxmlformats.org/officeDocument/2006/relationships/hyperlink" Target="http://www.cegaipslp.org.mx/HV2019Dos.nsf/nombre_de_la_vista/8BE1B35A26B094A5862584A8006570B3/$File/No+se+genera.pdf" TargetMode="External"/><Relationship Id="rId548" Type="http://schemas.openxmlformats.org/officeDocument/2006/relationships/hyperlink" Target="http://www.cegaipslp.org.mx/HV2019Dos.nsf/nombre_de_la_vista/8BE1B35A26B094A5862584A8006570B3/$File/No+se+genera.pdf" TargetMode="External"/><Relationship Id="rId755" Type="http://schemas.openxmlformats.org/officeDocument/2006/relationships/hyperlink" Target="http://www.cegaipslp.org.mx/HV2019Dos.nsf/nombre_de_la_vista/8BE1B35A26B094A5862584A8006570B3/$File/No+se+genera.pdf" TargetMode="External"/><Relationship Id="rId962" Type="http://schemas.openxmlformats.org/officeDocument/2006/relationships/hyperlink" Target="http://www.cegaipslp.org.mx/HV2019Dos.nsf/nombre_de_la_vista/8BE1B35A26B094A5862584A8006570B3/$File/No+se+genera.pdf" TargetMode="External"/><Relationship Id="rId1178" Type="http://schemas.openxmlformats.org/officeDocument/2006/relationships/hyperlink" Target="http://www.cegaipslp.org.mx/HV2019Dos.nsf/nombre_de_la_vista/8BE1B35A26B094A5862584A8006570B3/$File/No+se+genera.pdf" TargetMode="External"/><Relationship Id="rId91" Type="http://schemas.openxmlformats.org/officeDocument/2006/relationships/hyperlink" Target="http://www.cegaipslp.org.mx/HV2019Dos.nsf/nombre_de_la_vista/8BE1B35A26B094A5862584A8006570B3/$File/No+se+genera.pdf" TargetMode="External"/><Relationship Id="rId187" Type="http://schemas.openxmlformats.org/officeDocument/2006/relationships/hyperlink" Target="http://www.cegaipslp.org.mx/HV2019Dos.nsf/nombre_de_la_vista/8BE1B35A26B094A5862584A8006570B3/$File/No+se+genera.pdf" TargetMode="External"/><Relationship Id="rId394" Type="http://schemas.openxmlformats.org/officeDocument/2006/relationships/hyperlink" Target="http://www.cegaipslp.org.mx/HV2019Dos.nsf/nombre_de_la_vista/8BE1B35A26B094A5862584A8006570B3/$File/No+se+genera.pdf" TargetMode="External"/><Relationship Id="rId408" Type="http://schemas.openxmlformats.org/officeDocument/2006/relationships/hyperlink" Target="http://www.cegaipslp.org.mx/HV2019Dos.nsf/nombre_de_la_vista/8BE1B35A26B094A5862584A8006570B3/$File/No+se+genera.pdf" TargetMode="External"/><Relationship Id="rId615" Type="http://schemas.openxmlformats.org/officeDocument/2006/relationships/hyperlink" Target="http://www.cegaipslp.org.mx/HV2019Dos.nsf/nombre_de_la_vista/8BE1B35A26B094A5862584A8006570B3/$File/No+se+genera.pdf" TargetMode="External"/><Relationship Id="rId822" Type="http://schemas.openxmlformats.org/officeDocument/2006/relationships/hyperlink" Target="http://www.cegaipslp.org.mx/HV2019Dos.nsf/nombre_de_la_vista/8BE1B35A26B094A5862584A8006570B3/$File/No+se+genera.pdf" TargetMode="External"/><Relationship Id="rId1038" Type="http://schemas.openxmlformats.org/officeDocument/2006/relationships/hyperlink" Target="http://www.cegaipslp.org.mx/HV2019Dos.nsf/nombre_de_la_vista/8BE1B35A26B094A5862584A8006570B3/$File/No+se+genera.pdf" TargetMode="External"/><Relationship Id="rId254" Type="http://schemas.openxmlformats.org/officeDocument/2006/relationships/hyperlink" Target="http://www.cegaipslp.org.mx/HV2019Dos.nsf/nombre_de_la_vista/8BE1B35A26B094A5862584A8006570B3/$File/No+se+genera.pdf" TargetMode="External"/><Relationship Id="rId699" Type="http://schemas.openxmlformats.org/officeDocument/2006/relationships/hyperlink" Target="http://www.cegaipslp.org.mx/HV2019Dos.nsf/nombre_de_la_vista/8BE1B35A26B094A5862584A8006570B3/$File/No+se+genera.pdf" TargetMode="External"/><Relationship Id="rId1091" Type="http://schemas.openxmlformats.org/officeDocument/2006/relationships/hyperlink" Target="http://www.cegaipslp.org.mx/HV2019Dos.nsf/nombre_de_la_vista/8BE1B35A26B094A5862584A8006570B3/$File/No+se+genera.pdf" TargetMode="External"/><Relationship Id="rId1105" Type="http://schemas.openxmlformats.org/officeDocument/2006/relationships/hyperlink" Target="http://www.cegaipslp.org.mx/HV2019Dos.nsf/nombre_de_la_vista/8BE1B35A26B094A5862584A8006570B3/$File/No+se+genera.pdf" TargetMode="External"/><Relationship Id="rId49" Type="http://schemas.openxmlformats.org/officeDocument/2006/relationships/hyperlink" Target="http://www.cegaipslp.org.mx/HV2019Dos.nsf/nombre_de_la_vista/8BE1B35A26B094A5862584A8006570B3/$File/No+se+genera.pdf" TargetMode="External"/><Relationship Id="rId114" Type="http://schemas.openxmlformats.org/officeDocument/2006/relationships/hyperlink" Target="http://www.cegaipslp.org.mx/HV2019Dos.nsf/nombre_de_la_vista/8BE1B35A26B094A5862584A8006570B3/$File/No+se+genera.pdf" TargetMode="External"/><Relationship Id="rId461" Type="http://schemas.openxmlformats.org/officeDocument/2006/relationships/hyperlink" Target="http://www.cegaipslp.org.mx/HV2019Dos.nsf/nombre_de_la_vista/8BE1B35A26B094A5862584A8006570B3/$File/No+se+genera.pdf" TargetMode="External"/><Relationship Id="rId559" Type="http://schemas.openxmlformats.org/officeDocument/2006/relationships/hyperlink" Target="http://www.cegaipslp.org.mx/HV2019Dos.nsf/nombre_de_la_vista/8BE1B35A26B094A5862584A8006570B3/$File/No+se+genera.pdf" TargetMode="External"/><Relationship Id="rId766" Type="http://schemas.openxmlformats.org/officeDocument/2006/relationships/hyperlink" Target="http://www.cegaipslp.org.mx/HV2019Dos.nsf/nombre_de_la_vista/8BE1B35A26B094A5862584A8006570B3/$File/No+se+genera.pdf" TargetMode="External"/><Relationship Id="rId1189" Type="http://schemas.openxmlformats.org/officeDocument/2006/relationships/hyperlink" Target="http://www.cegaipslp.org.mx/HV2019Dos.nsf/nombre_de_la_vista/8BE1B35A26B094A5862584A8006570B3/$File/No+se+genera.pdf" TargetMode="External"/><Relationship Id="rId198" Type="http://schemas.openxmlformats.org/officeDocument/2006/relationships/hyperlink" Target="http://www.cegaipslp.org.mx/HV2019Dos.nsf/nombre_de_la_vista/8BE1B35A26B094A5862584A8006570B3/$File/No+se+genera.pdf" TargetMode="External"/><Relationship Id="rId321" Type="http://schemas.openxmlformats.org/officeDocument/2006/relationships/hyperlink" Target="http://www.cegaipslp.org.mx/HV2019Dos.nsf/nombre_de_la_vista/8BE1B35A26B094A5862584A8006570B3/$File/No+se+genera.pdf" TargetMode="External"/><Relationship Id="rId419" Type="http://schemas.openxmlformats.org/officeDocument/2006/relationships/hyperlink" Target="http://www.cegaipslp.org.mx/HV2019Dos.nsf/nombre_de_la_vista/8BE1B35A26B094A5862584A8006570B3/$File/No+se+genera.pdf" TargetMode="External"/><Relationship Id="rId626" Type="http://schemas.openxmlformats.org/officeDocument/2006/relationships/hyperlink" Target="http://www.cegaipslp.org.mx/HV2019Dos.nsf/nombre_de_la_vista/8BE1B35A26B094A5862584A8006570B3/$File/No+se+genera.pdf" TargetMode="External"/><Relationship Id="rId973" Type="http://schemas.openxmlformats.org/officeDocument/2006/relationships/hyperlink" Target="http://www.cegaipslp.org.mx/HV2019Dos.nsf/nombre_de_la_vista/8BE1B35A26B094A5862584A8006570B3/$File/No+se+genera.pdf" TargetMode="External"/><Relationship Id="rId1049" Type="http://schemas.openxmlformats.org/officeDocument/2006/relationships/hyperlink" Target="http://www.cegaipslp.org.mx/HV2019Dos.nsf/nombre_de_la_vista/8BE1B35A26B094A5862584A8006570B3/$File/No+se+genera.pdf" TargetMode="External"/><Relationship Id="rId833" Type="http://schemas.openxmlformats.org/officeDocument/2006/relationships/hyperlink" Target="http://www.cegaipslp.org.mx/HV2019Dos.nsf/nombre_de_la_vista/8BE1B35A26B094A5862584A8006570B3/$File/No+se+genera.pdf" TargetMode="External"/><Relationship Id="rId1116" Type="http://schemas.openxmlformats.org/officeDocument/2006/relationships/hyperlink" Target="http://www.cegaipslp.org.mx/HV2019Dos.nsf/nombre_de_la_vista/8BE1B35A26B094A5862584A8006570B3/$File/No+se+genera.pdf" TargetMode="External"/><Relationship Id="rId265" Type="http://schemas.openxmlformats.org/officeDocument/2006/relationships/hyperlink" Target="http://www.cegaipslp.org.mx/HV2019Dos.nsf/nombre_de_la_vista/8BE1B35A26B094A5862584A8006570B3/$File/No+se+genera.pdf" TargetMode="External"/><Relationship Id="rId472" Type="http://schemas.openxmlformats.org/officeDocument/2006/relationships/hyperlink" Target="http://www.cegaipslp.org.mx/HV2019Dos.nsf/nombre_de_la_vista/8BE1B35A26B094A5862584A8006570B3/$File/No+se+genera.pdf" TargetMode="External"/><Relationship Id="rId900" Type="http://schemas.openxmlformats.org/officeDocument/2006/relationships/hyperlink" Target="http://www.cegaipslp.org.mx/HV2019Dos.nsf/nombre_de_la_vista/8BE1B35A26B094A5862584A8006570B3/$File/No+se+genera.pdf" TargetMode="External"/><Relationship Id="rId125" Type="http://schemas.openxmlformats.org/officeDocument/2006/relationships/hyperlink" Target="http://www.cegaipslp.org.mx/HV2019Dos.nsf/nombre_de_la_vista/8BE1B35A26B094A5862584A8006570B3/$File/No+se+genera.pdf" TargetMode="External"/><Relationship Id="rId332" Type="http://schemas.openxmlformats.org/officeDocument/2006/relationships/hyperlink" Target="http://www.cegaipslp.org.mx/HV2019Dos.nsf/nombre_de_la_vista/8BE1B35A26B094A5862584A8006570B3/$File/No+se+genera.pdf" TargetMode="External"/><Relationship Id="rId777" Type="http://schemas.openxmlformats.org/officeDocument/2006/relationships/hyperlink" Target="http://www.cegaipslp.org.mx/HV2019Dos.nsf/nombre_de_la_vista/8BE1B35A26B094A5862584A8006570B3/$File/No+se+genera.pdf" TargetMode="External"/><Relationship Id="rId984" Type="http://schemas.openxmlformats.org/officeDocument/2006/relationships/hyperlink" Target="http://www.cegaipslp.org.mx/HV2019Dos.nsf/nombre_de_la_vista/8BE1B35A26B094A5862584A8006570B3/$File/No+se+genera.pdf" TargetMode="External"/><Relationship Id="rId637" Type="http://schemas.openxmlformats.org/officeDocument/2006/relationships/hyperlink" Target="http://www.cegaipslp.org.mx/HV2019Dos.nsf/nombre_de_la_vista/8BE1B35A26B094A5862584A8006570B3/$File/No+se+genera.pdf" TargetMode="External"/><Relationship Id="rId844" Type="http://schemas.openxmlformats.org/officeDocument/2006/relationships/hyperlink" Target="http://www.cegaipslp.org.mx/HV2019Dos.nsf/nombre_de_la_vista/8BE1B35A26B094A5862584A8006570B3/$File/No+se+genera.pdf" TargetMode="External"/><Relationship Id="rId276" Type="http://schemas.openxmlformats.org/officeDocument/2006/relationships/hyperlink" Target="http://www.cegaipslp.org.mx/HV2019Dos.nsf/nombre_de_la_vista/8BE1B35A26B094A5862584A8006570B3/$File/No+se+genera.pdf" TargetMode="External"/><Relationship Id="rId483" Type="http://schemas.openxmlformats.org/officeDocument/2006/relationships/hyperlink" Target="http://www.cegaipslp.org.mx/HV2019Dos.nsf/nombre_de_la_vista/8BE1B35A26B094A5862584A8006570B3/$File/No+se+genera.pdf" TargetMode="External"/><Relationship Id="rId690" Type="http://schemas.openxmlformats.org/officeDocument/2006/relationships/hyperlink" Target="http://www.cegaipslp.org.mx/HV2019Dos.nsf/nombre_de_la_vista/8BE1B35A26B094A5862584A8006570B3/$File/No+se+genera.pdf" TargetMode="External"/><Relationship Id="rId704" Type="http://schemas.openxmlformats.org/officeDocument/2006/relationships/hyperlink" Target="http://www.cegaipslp.org.mx/HV2019Dos.nsf/nombre_de_la_vista/8BE1B35A26B094A5862584A8006570B3/$File/No+se+genera.pdf" TargetMode="External"/><Relationship Id="rId911" Type="http://schemas.openxmlformats.org/officeDocument/2006/relationships/hyperlink" Target="http://www.cegaipslp.org.mx/HV2019Dos.nsf/nombre_de_la_vista/8BE1B35A26B094A5862584A8006570B3/$File/No+se+genera.pdf" TargetMode="External"/><Relationship Id="rId1127" Type="http://schemas.openxmlformats.org/officeDocument/2006/relationships/hyperlink" Target="http://www.cegaipslp.org.mx/HV2019Dos.nsf/nombre_de_la_vista/8BE1B35A26B094A5862584A8006570B3/$File/No+se+genera.pdf" TargetMode="External"/><Relationship Id="rId40" Type="http://schemas.openxmlformats.org/officeDocument/2006/relationships/hyperlink" Target="http://www.cegaipslp.org.mx/HV2019Dos.nsf/nombre_de_la_vista/8BE1B35A26B094A5862584A8006570B3/$File/No+se+genera.pdf" TargetMode="External"/><Relationship Id="rId136" Type="http://schemas.openxmlformats.org/officeDocument/2006/relationships/hyperlink" Target="http://www.cegaipslp.org.mx/HV2019Dos.nsf/nombre_de_la_vista/8BE1B35A26B094A5862584A8006570B3/$File/No+se+genera.pdf" TargetMode="External"/><Relationship Id="rId343" Type="http://schemas.openxmlformats.org/officeDocument/2006/relationships/hyperlink" Target="http://www.cegaipslp.org.mx/HV2019Dos.nsf/nombre_de_la_vista/8BE1B35A26B094A5862584A8006570B3/$File/No+se+genera.pdf" TargetMode="External"/><Relationship Id="rId550" Type="http://schemas.openxmlformats.org/officeDocument/2006/relationships/hyperlink" Target="http://www.cegaipslp.org.mx/HV2019Dos.nsf/nombre_de_la_vista/8BE1B35A26B094A5862584A8006570B3/$File/No+se+genera.pdf" TargetMode="External"/><Relationship Id="rId788" Type="http://schemas.openxmlformats.org/officeDocument/2006/relationships/hyperlink" Target="http://www.cegaipslp.org.mx/HV2019Dos.nsf/nombre_de_la_vista/8BE1B35A26B094A5862584A8006570B3/$File/No+se+genera.pdf" TargetMode="External"/><Relationship Id="rId995" Type="http://schemas.openxmlformats.org/officeDocument/2006/relationships/hyperlink" Target="http://www.cegaipslp.org.mx/HV2019Dos.nsf/nombre_de_la_vista/8BE1B35A26B094A5862584A8006570B3/$File/No+se+genera.pdf" TargetMode="External"/><Relationship Id="rId1180" Type="http://schemas.openxmlformats.org/officeDocument/2006/relationships/hyperlink" Target="http://www.cegaipslp.org.mx/HV2019Dos.nsf/nombre_de_la_vista/8BE1B35A26B094A5862584A8006570B3/$File/No+se+genera.pdf" TargetMode="External"/><Relationship Id="rId203" Type="http://schemas.openxmlformats.org/officeDocument/2006/relationships/hyperlink" Target="http://www.cegaipslp.org.mx/HV2019Dos.nsf/nombre_de_la_vista/8BE1B35A26B094A5862584A8006570B3/$File/No+se+genera.pdf" TargetMode="External"/><Relationship Id="rId648" Type="http://schemas.openxmlformats.org/officeDocument/2006/relationships/hyperlink" Target="http://www.cegaipslp.org.mx/HV2019Dos.nsf/nombre_de_la_vista/8BE1B35A26B094A5862584A8006570B3/$File/No+se+genera.pdf" TargetMode="External"/><Relationship Id="rId855" Type="http://schemas.openxmlformats.org/officeDocument/2006/relationships/hyperlink" Target="http://www.cegaipslp.org.mx/HV2019Dos.nsf/nombre_de_la_vista/8BE1B35A26B094A5862584A8006570B3/$File/No+se+genera.pdf" TargetMode="External"/><Relationship Id="rId1040" Type="http://schemas.openxmlformats.org/officeDocument/2006/relationships/hyperlink" Target="http://www.cegaipslp.org.mx/HV2019Dos.nsf/nombre_de_la_vista/8BE1B35A26B094A5862584A8006570B3/$File/No+se+genera.pdf" TargetMode="External"/><Relationship Id="rId287" Type="http://schemas.openxmlformats.org/officeDocument/2006/relationships/hyperlink" Target="http://www.cegaipslp.org.mx/HV2019Dos.nsf/nombre_de_la_vista/8BE1B35A26B094A5862584A8006570B3/$File/No+se+genera.pdf" TargetMode="External"/><Relationship Id="rId410" Type="http://schemas.openxmlformats.org/officeDocument/2006/relationships/hyperlink" Target="http://www.cegaipslp.org.mx/HV2019Dos.nsf/nombre_de_la_vista/8BE1B35A26B094A5862584A8006570B3/$File/No+se+genera.pdf" TargetMode="External"/><Relationship Id="rId494" Type="http://schemas.openxmlformats.org/officeDocument/2006/relationships/hyperlink" Target="http://www.cegaipslp.org.mx/HV2019Dos.nsf/nombre_de_la_vista/8BE1B35A26B094A5862584A8006570B3/$File/No+se+genera.pdf" TargetMode="External"/><Relationship Id="rId508" Type="http://schemas.openxmlformats.org/officeDocument/2006/relationships/hyperlink" Target="http://www.cegaipslp.org.mx/HV2019Dos.nsf/nombre_de_la_vista/8BE1B35A26B094A5862584A8006570B3/$File/No+se+genera.pdf" TargetMode="External"/><Relationship Id="rId715" Type="http://schemas.openxmlformats.org/officeDocument/2006/relationships/hyperlink" Target="http://www.cegaipslp.org.mx/HV2019Dos.nsf/nombre_de_la_vista/8BE1B35A26B094A5862584A8006570B3/$File/No+se+genera.pdf" TargetMode="External"/><Relationship Id="rId922" Type="http://schemas.openxmlformats.org/officeDocument/2006/relationships/hyperlink" Target="http://www.cegaipslp.org.mx/HV2019Dos.nsf/nombre_de_la_vista/8BE1B35A26B094A5862584A8006570B3/$File/No+se+genera.pdf" TargetMode="External"/><Relationship Id="rId1138" Type="http://schemas.openxmlformats.org/officeDocument/2006/relationships/hyperlink" Target="http://www.cegaipslp.org.mx/HV2019Dos.nsf/nombre_de_la_vista/8BE1B35A26B094A5862584A8006570B3/$File/No+se+genera.pdf" TargetMode="External"/><Relationship Id="rId147" Type="http://schemas.openxmlformats.org/officeDocument/2006/relationships/hyperlink" Target="http://www.cegaipslp.org.mx/HV2019Dos.nsf/nombre_de_la_vista/8BE1B35A26B094A5862584A8006570B3/$File/No+se+genera.pdf" TargetMode="External"/><Relationship Id="rId354" Type="http://schemas.openxmlformats.org/officeDocument/2006/relationships/hyperlink" Target="http://www.cegaipslp.org.mx/HV2019Dos.nsf/nombre_de_la_vista/8BE1B35A26B094A5862584A8006570B3/$File/No+se+genera.pdf" TargetMode="External"/><Relationship Id="rId799" Type="http://schemas.openxmlformats.org/officeDocument/2006/relationships/hyperlink" Target="http://www.cegaipslp.org.mx/HV2019Dos.nsf/nombre_de_la_vista/8BE1B35A26B094A5862584A8006570B3/$File/No+se+genera.pdf" TargetMode="External"/><Relationship Id="rId1191" Type="http://schemas.openxmlformats.org/officeDocument/2006/relationships/hyperlink" Target="http://www.cegaipslp.org.mx/HV2019Dos.nsf/nombre_de_la_vista/8BE1B35A26B094A5862584A8006570B3/$File/No+se+genera.pdf" TargetMode="External"/><Relationship Id="rId51" Type="http://schemas.openxmlformats.org/officeDocument/2006/relationships/hyperlink" Target="http://www.cegaipslp.org.mx/HV2019Dos.nsf/nombre_de_la_vista/8BE1B35A26B094A5862584A8006570B3/$File/No+se+genera.pdf" TargetMode="External"/><Relationship Id="rId561" Type="http://schemas.openxmlformats.org/officeDocument/2006/relationships/hyperlink" Target="http://www.cegaipslp.org.mx/HV2019Dos.nsf/nombre_de_la_vista/8BE1B35A26B094A5862584A8006570B3/$File/No+se+genera.pdf" TargetMode="External"/><Relationship Id="rId659" Type="http://schemas.openxmlformats.org/officeDocument/2006/relationships/hyperlink" Target="http://www.cegaipslp.org.mx/HV2019Dos.nsf/nombre_de_la_vista/8BE1B35A26B094A5862584A8006570B3/$File/No+se+genera.pdf" TargetMode="External"/><Relationship Id="rId866" Type="http://schemas.openxmlformats.org/officeDocument/2006/relationships/hyperlink" Target="http://www.cegaipslp.org.mx/HV2019Dos.nsf/nombre_de_la_vista/8BE1B35A26B094A5862584A8006570B3/$File/No+se+genera.pdf" TargetMode="External"/><Relationship Id="rId214" Type="http://schemas.openxmlformats.org/officeDocument/2006/relationships/hyperlink" Target="http://www.cegaipslp.org.mx/HV2019Dos.nsf/nombre_de_la_vista/8BE1B35A26B094A5862584A8006570B3/$File/No+se+genera.pdf" TargetMode="External"/><Relationship Id="rId298" Type="http://schemas.openxmlformats.org/officeDocument/2006/relationships/hyperlink" Target="http://www.cegaipslp.org.mx/HV2019Dos.nsf/nombre_de_la_vista/8BE1B35A26B094A5862584A8006570B3/$File/No+se+genera.pdf" TargetMode="External"/><Relationship Id="rId421" Type="http://schemas.openxmlformats.org/officeDocument/2006/relationships/hyperlink" Target="http://www.cegaipslp.org.mx/HV2019Dos.nsf/nombre_de_la_vista/8BE1B35A26B094A5862584A8006570B3/$File/No+se+genera.pdf" TargetMode="External"/><Relationship Id="rId519" Type="http://schemas.openxmlformats.org/officeDocument/2006/relationships/hyperlink" Target="http://www.cegaipslp.org.mx/HV2019Dos.nsf/nombre_de_la_vista/8BE1B35A26B094A5862584A8006570B3/$File/No+se+genera.pdf" TargetMode="External"/><Relationship Id="rId1051" Type="http://schemas.openxmlformats.org/officeDocument/2006/relationships/hyperlink" Target="http://www.cegaipslp.org.mx/HV2019Dos.nsf/nombre_de_la_vista/8BE1B35A26B094A5862584A8006570B3/$File/No+se+genera.pdf" TargetMode="External"/><Relationship Id="rId1149" Type="http://schemas.openxmlformats.org/officeDocument/2006/relationships/hyperlink" Target="http://www.cegaipslp.org.mx/HV2019Dos.nsf/nombre_de_la_vista/8BE1B35A26B094A5862584A8006570B3/$File/No+se+genera.pdf" TargetMode="External"/><Relationship Id="rId158" Type="http://schemas.openxmlformats.org/officeDocument/2006/relationships/hyperlink" Target="http://www.cegaipslp.org.mx/HV2019Dos.nsf/nombre_de_la_vista/8BE1B35A26B094A5862584A8006570B3/$File/No+se+genera.pdf" TargetMode="External"/><Relationship Id="rId726" Type="http://schemas.openxmlformats.org/officeDocument/2006/relationships/hyperlink" Target="http://www.cegaipslp.org.mx/HV2019Dos.nsf/nombre_de_la_vista/8BE1B35A26B094A5862584A8006570B3/$File/No+se+genera.pdf" TargetMode="External"/><Relationship Id="rId933" Type="http://schemas.openxmlformats.org/officeDocument/2006/relationships/hyperlink" Target="http://www.cegaipslp.org.mx/HV2019Dos.nsf/nombre_de_la_vista/8BE1B35A26B094A5862584A8006570B3/$File/No+se+genera.pdf" TargetMode="External"/><Relationship Id="rId1009" Type="http://schemas.openxmlformats.org/officeDocument/2006/relationships/hyperlink" Target="http://www.cegaipslp.org.mx/HV2019Dos.nsf/nombre_de_la_vista/8BE1B35A26B094A5862584A8006570B3/$File/No+se+genera.pdf" TargetMode="External"/><Relationship Id="rId62" Type="http://schemas.openxmlformats.org/officeDocument/2006/relationships/hyperlink" Target="http://www.cegaipslp.org.mx/HV2019Dos.nsf/nombre_de_la_vista/8BE1B35A26B094A5862584A8006570B3/$File/No+se+genera.pdf" TargetMode="External"/><Relationship Id="rId365" Type="http://schemas.openxmlformats.org/officeDocument/2006/relationships/hyperlink" Target="http://www.cegaipslp.org.mx/HV2019Dos.nsf/nombre_de_la_vista/8BE1B35A26B094A5862584A8006570B3/$File/No+se+genera.pdf" TargetMode="External"/><Relationship Id="rId572" Type="http://schemas.openxmlformats.org/officeDocument/2006/relationships/hyperlink" Target="http://www.cegaipslp.org.mx/HV2019Dos.nsf/nombre_de_la_vista/8BE1B35A26B094A5862584A8006570B3/$File/No+se+genera.pdf" TargetMode="External"/><Relationship Id="rId225" Type="http://schemas.openxmlformats.org/officeDocument/2006/relationships/hyperlink" Target="http://www.cegaipslp.org.mx/HV2019Dos.nsf/nombre_de_la_vista/8BE1B35A26B094A5862584A8006570B3/$File/No+se+genera.pdf" TargetMode="External"/><Relationship Id="rId432" Type="http://schemas.openxmlformats.org/officeDocument/2006/relationships/hyperlink" Target="http://www.cegaipslp.org.mx/HV2019Dos.nsf/nombre_de_la_vista/8BE1B35A26B094A5862584A8006570B3/$File/No+se+genera.pdf" TargetMode="External"/><Relationship Id="rId877" Type="http://schemas.openxmlformats.org/officeDocument/2006/relationships/hyperlink" Target="http://www.cegaipslp.org.mx/HV2019Dos.nsf/nombre_de_la_vista/8BE1B35A26B094A5862584A8006570B3/$File/No+se+genera.pdf" TargetMode="External"/><Relationship Id="rId1062" Type="http://schemas.openxmlformats.org/officeDocument/2006/relationships/hyperlink" Target="http://www.cegaipslp.org.mx/HV2019Dos.nsf/nombre_de_la_vista/8BE1B35A26B094A5862584A8006570B3/$File/No+se+genera.pdf" TargetMode="External"/><Relationship Id="rId737" Type="http://schemas.openxmlformats.org/officeDocument/2006/relationships/hyperlink" Target="http://www.cegaipslp.org.mx/HV2019Dos.nsf/nombre_de_la_vista/8BE1B35A26B094A5862584A8006570B3/$File/No+se+genera.pdf" TargetMode="External"/><Relationship Id="rId944" Type="http://schemas.openxmlformats.org/officeDocument/2006/relationships/hyperlink" Target="http://www.cegaipslp.org.mx/HV2019Dos.nsf/nombre_de_la_vista/8BE1B35A26B094A5862584A8006570B3/$File/No+se+genera.pdf" TargetMode="External"/><Relationship Id="rId73" Type="http://schemas.openxmlformats.org/officeDocument/2006/relationships/hyperlink" Target="http://www.cegaipslp.org.mx/HV2019Dos.nsf/nombre_de_la_vista/8BE1B35A26B094A5862584A8006570B3/$File/No+se+genera.pdf" TargetMode="External"/><Relationship Id="rId169" Type="http://schemas.openxmlformats.org/officeDocument/2006/relationships/hyperlink" Target="http://www.cegaipslp.org.mx/HV2019Dos.nsf/nombre_de_la_vista/8BE1B35A26B094A5862584A8006570B3/$File/No+se+genera.pdf" TargetMode="External"/><Relationship Id="rId376" Type="http://schemas.openxmlformats.org/officeDocument/2006/relationships/hyperlink" Target="http://www.cegaipslp.org.mx/HV2019Dos.nsf/nombre_de_la_vista/8BE1B35A26B094A5862584A8006570B3/$File/No+se+genera.pdf" TargetMode="External"/><Relationship Id="rId583" Type="http://schemas.openxmlformats.org/officeDocument/2006/relationships/hyperlink" Target="http://www.cegaipslp.org.mx/HV2019Dos.nsf/nombre_de_la_vista/8BE1B35A26B094A5862584A8006570B3/$File/No+se+genera.pdf" TargetMode="External"/><Relationship Id="rId790" Type="http://schemas.openxmlformats.org/officeDocument/2006/relationships/hyperlink" Target="http://www.cegaipslp.org.mx/HV2019Dos.nsf/nombre_de_la_vista/8BE1B35A26B094A5862584A8006570B3/$File/No+se+genera.pdf" TargetMode="External"/><Relationship Id="rId804" Type="http://schemas.openxmlformats.org/officeDocument/2006/relationships/hyperlink" Target="http://www.cegaipslp.org.mx/HV2019Dos.nsf/nombre_de_la_vista/8BE1B35A26B094A5862584A8006570B3/$File/No+se+genera.pdf" TargetMode="External"/><Relationship Id="rId4" Type="http://schemas.openxmlformats.org/officeDocument/2006/relationships/hyperlink" Target="http://www.cegaipslp.org.mx/HV2019Dos.nsf/nombre_de_la_vista/8BE1B35A26B094A5862584A8006570B3/$File/No+se+genera.pdf" TargetMode="External"/><Relationship Id="rId236" Type="http://schemas.openxmlformats.org/officeDocument/2006/relationships/hyperlink" Target="http://www.cegaipslp.org.mx/HV2019Dos.nsf/nombre_de_la_vista/8BE1B35A26B094A5862584A8006570B3/$File/No+se+genera.pdf" TargetMode="External"/><Relationship Id="rId443" Type="http://schemas.openxmlformats.org/officeDocument/2006/relationships/hyperlink" Target="http://www.cegaipslp.org.mx/HV2019Dos.nsf/nombre_de_la_vista/8BE1B35A26B094A5862584A8006570B3/$File/No+se+genera.pdf" TargetMode="External"/><Relationship Id="rId650" Type="http://schemas.openxmlformats.org/officeDocument/2006/relationships/hyperlink" Target="http://www.cegaipslp.org.mx/HV2019Dos.nsf/nombre_de_la_vista/8BE1B35A26B094A5862584A8006570B3/$File/No+se+genera.pdf" TargetMode="External"/><Relationship Id="rId888" Type="http://schemas.openxmlformats.org/officeDocument/2006/relationships/hyperlink" Target="http://www.cegaipslp.org.mx/HV2019Dos.nsf/nombre_de_la_vista/8BE1B35A26B094A5862584A8006570B3/$File/No+se+genera.pdf" TargetMode="External"/><Relationship Id="rId1073" Type="http://schemas.openxmlformats.org/officeDocument/2006/relationships/hyperlink" Target="http://www.cegaipslp.org.mx/HV2019Dos.nsf/nombre_de_la_vista/8BE1B35A26B094A5862584A8006570B3/$File/No+se+genera.pdf" TargetMode="External"/><Relationship Id="rId303" Type="http://schemas.openxmlformats.org/officeDocument/2006/relationships/hyperlink" Target="http://www.cegaipslp.org.mx/HV2019Dos.nsf/nombre_de_la_vista/8BE1B35A26B094A5862584A8006570B3/$File/No+se+genera.pdf" TargetMode="External"/><Relationship Id="rId748" Type="http://schemas.openxmlformats.org/officeDocument/2006/relationships/hyperlink" Target="http://www.cegaipslp.org.mx/HV2019Dos.nsf/nombre_de_la_vista/8BE1B35A26B094A5862584A8006570B3/$File/No+se+genera.pdf" TargetMode="External"/><Relationship Id="rId955" Type="http://schemas.openxmlformats.org/officeDocument/2006/relationships/hyperlink" Target="http://www.cegaipslp.org.mx/HV2019Dos.nsf/nombre_de_la_vista/8BE1B35A26B094A5862584A8006570B3/$File/No+se+genera.pdf" TargetMode="External"/><Relationship Id="rId1140" Type="http://schemas.openxmlformats.org/officeDocument/2006/relationships/hyperlink" Target="http://www.cegaipslp.org.mx/HV2019Dos.nsf/nombre_de_la_vista/8BE1B35A26B094A5862584A8006570B3/$File/No+se+genera.pdf" TargetMode="External"/><Relationship Id="rId84" Type="http://schemas.openxmlformats.org/officeDocument/2006/relationships/hyperlink" Target="http://www.cegaipslp.org.mx/HV2019Dos.nsf/nombre_de_la_vista/8BE1B35A26B094A5862584A8006570B3/$File/No+se+genera.pdf" TargetMode="External"/><Relationship Id="rId387" Type="http://schemas.openxmlformats.org/officeDocument/2006/relationships/hyperlink" Target="http://www.cegaipslp.org.mx/HV2019Dos.nsf/nombre_de_la_vista/8BE1B35A26B094A5862584A8006570B3/$File/No+se+genera.pdf" TargetMode="External"/><Relationship Id="rId510" Type="http://schemas.openxmlformats.org/officeDocument/2006/relationships/hyperlink" Target="http://www.cegaipslp.org.mx/HV2019Dos.nsf/nombre_de_la_vista/8BE1B35A26B094A5862584A8006570B3/$File/No+se+genera.pdf" TargetMode="External"/><Relationship Id="rId594" Type="http://schemas.openxmlformats.org/officeDocument/2006/relationships/hyperlink" Target="http://www.cegaipslp.org.mx/HV2019Dos.nsf/nombre_de_la_vista/8BE1B35A26B094A5862584A8006570B3/$File/No+se+genera.pdf" TargetMode="External"/><Relationship Id="rId608" Type="http://schemas.openxmlformats.org/officeDocument/2006/relationships/hyperlink" Target="http://www.cegaipslp.org.mx/HV2019Dos.nsf/nombre_de_la_vista/8BE1B35A26B094A5862584A8006570B3/$File/No+se+genera.pdf" TargetMode="External"/><Relationship Id="rId815" Type="http://schemas.openxmlformats.org/officeDocument/2006/relationships/hyperlink" Target="http://www.cegaipslp.org.mx/HV2019Dos.nsf/nombre_de_la_vista/8BE1B35A26B094A5862584A8006570B3/$File/No+se+genera.pdf" TargetMode="External"/><Relationship Id="rId247" Type="http://schemas.openxmlformats.org/officeDocument/2006/relationships/hyperlink" Target="http://www.cegaipslp.org.mx/HV2019Dos.nsf/nombre_de_la_vista/8BE1B35A26B094A5862584A8006570B3/$File/No+se+genera.pdf" TargetMode="External"/><Relationship Id="rId899" Type="http://schemas.openxmlformats.org/officeDocument/2006/relationships/hyperlink" Target="http://www.cegaipslp.org.mx/HV2019Dos.nsf/nombre_de_la_vista/8BE1B35A26B094A5862584A8006570B3/$File/No+se+genera.pdf" TargetMode="External"/><Relationship Id="rId1000" Type="http://schemas.openxmlformats.org/officeDocument/2006/relationships/hyperlink" Target="http://www.cegaipslp.org.mx/HV2019Dos.nsf/nombre_de_la_vista/8BE1B35A26B094A5862584A8006570B3/$File/No+se+genera.pdf" TargetMode="External"/><Relationship Id="rId1084" Type="http://schemas.openxmlformats.org/officeDocument/2006/relationships/hyperlink" Target="http://www.cegaipslp.org.mx/HV2019Dos.nsf/nombre_de_la_vista/8BE1B35A26B094A5862584A8006570B3/$File/No+se+genera.pdf" TargetMode="External"/><Relationship Id="rId107" Type="http://schemas.openxmlformats.org/officeDocument/2006/relationships/hyperlink" Target="http://www.cegaipslp.org.mx/HV2019Dos.nsf/nombre_de_la_vista/8BE1B35A26B094A5862584A8006570B3/$File/No+se+genera.pdf" TargetMode="External"/><Relationship Id="rId454" Type="http://schemas.openxmlformats.org/officeDocument/2006/relationships/hyperlink" Target="http://www.cegaipslp.org.mx/HV2019Dos.nsf/nombre_de_la_vista/8BE1B35A26B094A5862584A8006570B3/$File/No+se+genera.pdf" TargetMode="External"/><Relationship Id="rId661" Type="http://schemas.openxmlformats.org/officeDocument/2006/relationships/hyperlink" Target="http://www.cegaipslp.org.mx/HV2019Dos.nsf/nombre_de_la_vista/8BE1B35A26B094A5862584A8006570B3/$File/No+se+genera.pdf" TargetMode="External"/><Relationship Id="rId759" Type="http://schemas.openxmlformats.org/officeDocument/2006/relationships/hyperlink" Target="http://www.cegaipslp.org.mx/HV2019Dos.nsf/nombre_de_la_vista/8BE1B35A26B094A5862584A8006570B3/$File/No+se+genera.pdf" TargetMode="External"/><Relationship Id="rId966" Type="http://schemas.openxmlformats.org/officeDocument/2006/relationships/hyperlink" Target="http://www.cegaipslp.org.mx/HV2019Dos.nsf/nombre_de_la_vista/8BE1B35A26B094A5862584A8006570B3/$File/No+se+genera.pdf" TargetMode="External"/><Relationship Id="rId11" Type="http://schemas.openxmlformats.org/officeDocument/2006/relationships/hyperlink" Target="http://www.cegaipslp.org.mx/HV2019Dos.nsf/nombre_de_la_vista/8BE1B35A26B094A5862584A8006570B3/$File/No+se+genera.pdf" TargetMode="External"/><Relationship Id="rId314" Type="http://schemas.openxmlformats.org/officeDocument/2006/relationships/hyperlink" Target="http://www.cegaipslp.org.mx/HV2019Dos.nsf/nombre_de_la_vista/8BE1B35A26B094A5862584A8006570B3/$File/No+se+genera.pdf" TargetMode="External"/><Relationship Id="rId398" Type="http://schemas.openxmlformats.org/officeDocument/2006/relationships/hyperlink" Target="http://www.cegaipslp.org.mx/HV2019Dos.nsf/nombre_de_la_vista/8BE1B35A26B094A5862584A8006570B3/$File/No+se+genera.pdf" TargetMode="External"/><Relationship Id="rId521" Type="http://schemas.openxmlformats.org/officeDocument/2006/relationships/hyperlink" Target="http://www.cegaipslp.org.mx/HV2019Dos.nsf/nombre_de_la_vista/8BE1B35A26B094A5862584A8006570B3/$File/No+se+genera.pdf" TargetMode="External"/><Relationship Id="rId619" Type="http://schemas.openxmlformats.org/officeDocument/2006/relationships/hyperlink" Target="http://www.cegaipslp.org.mx/HV2019Dos.nsf/nombre_de_la_vista/8BE1B35A26B094A5862584A8006570B3/$File/No+se+genera.pdf" TargetMode="External"/><Relationship Id="rId1151" Type="http://schemas.openxmlformats.org/officeDocument/2006/relationships/hyperlink" Target="http://www.cegaipslp.org.mx/HV2019Dos.nsf/nombre_de_la_vista/8BE1B35A26B094A5862584A8006570B3/$File/No+se+genera.pdf" TargetMode="External"/><Relationship Id="rId95" Type="http://schemas.openxmlformats.org/officeDocument/2006/relationships/hyperlink" Target="http://www.cegaipslp.org.mx/HV2019Dos.nsf/nombre_de_la_vista/8BE1B35A26B094A5862584A8006570B3/$File/No+se+genera.pdf" TargetMode="External"/><Relationship Id="rId160" Type="http://schemas.openxmlformats.org/officeDocument/2006/relationships/hyperlink" Target="http://www.cegaipslp.org.mx/HV2019Dos.nsf/nombre_de_la_vista/8BE1B35A26B094A5862584A8006570B3/$File/No+se+genera.pdf" TargetMode="External"/><Relationship Id="rId826" Type="http://schemas.openxmlformats.org/officeDocument/2006/relationships/hyperlink" Target="http://www.cegaipslp.org.mx/HV2019Dos.nsf/nombre_de_la_vista/8BE1B35A26B094A5862584A8006570B3/$File/No+se+genera.pdf" TargetMode="External"/><Relationship Id="rId1011" Type="http://schemas.openxmlformats.org/officeDocument/2006/relationships/hyperlink" Target="http://www.cegaipslp.org.mx/HV2019Dos.nsf/nombre_de_la_vista/8BE1B35A26B094A5862584A8006570B3/$File/No+se+genera.pdf" TargetMode="External"/><Relationship Id="rId1109" Type="http://schemas.openxmlformats.org/officeDocument/2006/relationships/hyperlink" Target="http://www.cegaipslp.org.mx/HV2019Dos.nsf/nombre_de_la_vista/8BE1B35A26B094A5862584A8006570B3/$File/No+se+genera.pdf" TargetMode="External"/><Relationship Id="rId258" Type="http://schemas.openxmlformats.org/officeDocument/2006/relationships/hyperlink" Target="http://www.cegaipslp.org.mx/HV2019Dos.nsf/nombre_de_la_vista/8BE1B35A26B094A5862584A8006570B3/$File/No+se+genera.pdf" TargetMode="External"/><Relationship Id="rId465" Type="http://schemas.openxmlformats.org/officeDocument/2006/relationships/hyperlink" Target="http://www.cegaipslp.org.mx/HV2019Dos.nsf/nombre_de_la_vista/8BE1B35A26B094A5862584A8006570B3/$File/No+se+genera.pdf" TargetMode="External"/><Relationship Id="rId672" Type="http://schemas.openxmlformats.org/officeDocument/2006/relationships/hyperlink" Target="http://www.cegaipslp.org.mx/HV2019Dos.nsf/nombre_de_la_vista/8BE1B35A26B094A5862584A8006570B3/$File/No+se+genera.pdf" TargetMode="External"/><Relationship Id="rId1095" Type="http://schemas.openxmlformats.org/officeDocument/2006/relationships/hyperlink" Target="http://www.cegaipslp.org.mx/HV2019Dos.nsf/nombre_de_la_vista/8BE1B35A26B094A5862584A8006570B3/$File/No+se+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6.71093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2019</v>
      </c>
      <c r="B8" s="3">
        <v>43800</v>
      </c>
      <c r="C8" s="3">
        <v>43830</v>
      </c>
      <c r="D8" t="s">
        <v>11</v>
      </c>
      <c r="E8" t="s">
        <v>177</v>
      </c>
      <c r="F8" t="s">
        <v>212</v>
      </c>
      <c r="G8" t="s">
        <v>213</v>
      </c>
      <c r="H8" t="s">
        <v>214</v>
      </c>
      <c r="I8" t="s">
        <v>767</v>
      </c>
      <c r="J8" s="3">
        <v>36526</v>
      </c>
      <c r="K8" t="s">
        <v>106</v>
      </c>
      <c r="L8" t="s">
        <v>205</v>
      </c>
      <c r="M8">
        <v>3055</v>
      </c>
      <c r="N8" t="s">
        <v>206</v>
      </c>
      <c r="O8" t="s">
        <v>121</v>
      </c>
      <c r="P8" t="s">
        <v>207</v>
      </c>
      <c r="Q8">
        <v>24</v>
      </c>
      <c r="R8" s="4" t="s">
        <v>208</v>
      </c>
      <c r="S8" s="4">
        <v>24</v>
      </c>
      <c r="T8" s="4" t="s">
        <v>208</v>
      </c>
      <c r="U8" s="4">
        <v>52</v>
      </c>
      <c r="V8" s="4" t="s">
        <v>145</v>
      </c>
      <c r="W8" s="4">
        <v>78260</v>
      </c>
      <c r="X8">
        <v>4448115378</v>
      </c>
      <c r="Y8">
        <v>101</v>
      </c>
      <c r="Z8" t="s">
        <v>209</v>
      </c>
      <c r="AA8" s="9" t="s">
        <v>768</v>
      </c>
      <c r="AB8" s="9" t="s">
        <v>768</v>
      </c>
      <c r="AC8" s="9" t="s">
        <v>768</v>
      </c>
      <c r="AD8" t="s">
        <v>211</v>
      </c>
      <c r="AE8" s="3">
        <v>43830</v>
      </c>
      <c r="AF8" s="3">
        <v>43830</v>
      </c>
      <c r="AG8" t="s">
        <v>210</v>
      </c>
    </row>
    <row r="9" spans="1:33" x14ac:dyDescent="0.25">
      <c r="A9" s="5">
        <v>2019</v>
      </c>
      <c r="B9" s="3">
        <v>43800</v>
      </c>
      <c r="C9" s="3">
        <v>43830</v>
      </c>
      <c r="D9" t="s">
        <v>8</v>
      </c>
      <c r="E9" t="s">
        <v>178</v>
      </c>
      <c r="F9" t="s">
        <v>215</v>
      </c>
      <c r="G9" t="s">
        <v>216</v>
      </c>
      <c r="H9" t="s">
        <v>217</v>
      </c>
      <c r="I9" s="7" t="s">
        <v>767</v>
      </c>
      <c r="J9" s="3">
        <v>36526</v>
      </c>
      <c r="K9" t="s">
        <v>106</v>
      </c>
      <c r="L9" t="s">
        <v>205</v>
      </c>
      <c r="M9">
        <v>3055</v>
      </c>
      <c r="N9" t="s">
        <v>206</v>
      </c>
      <c r="O9" t="s">
        <v>121</v>
      </c>
      <c r="P9" t="s">
        <v>207</v>
      </c>
      <c r="Q9">
        <v>24</v>
      </c>
      <c r="R9" s="4" t="s">
        <v>208</v>
      </c>
      <c r="S9" s="4">
        <v>24</v>
      </c>
      <c r="T9" s="4" t="s">
        <v>208</v>
      </c>
      <c r="U9" s="4">
        <v>52</v>
      </c>
      <c r="V9" s="4" t="s">
        <v>145</v>
      </c>
      <c r="W9" s="4">
        <v>78260</v>
      </c>
      <c r="X9">
        <v>4448115378</v>
      </c>
      <c r="Y9">
        <v>101</v>
      </c>
      <c r="Z9" t="s">
        <v>209</v>
      </c>
      <c r="AA9" s="9" t="s">
        <v>768</v>
      </c>
      <c r="AB9" s="9" t="s">
        <v>768</v>
      </c>
      <c r="AC9" s="9" t="s">
        <v>768</v>
      </c>
      <c r="AD9" s="2" t="s">
        <v>211</v>
      </c>
      <c r="AE9" s="3">
        <v>43830</v>
      </c>
      <c r="AF9" s="3">
        <v>43830</v>
      </c>
      <c r="AG9" t="s">
        <v>210</v>
      </c>
    </row>
    <row r="10" spans="1:33" x14ac:dyDescent="0.25">
      <c r="A10" s="5">
        <v>2019</v>
      </c>
      <c r="B10" s="3">
        <v>43800</v>
      </c>
      <c r="C10" s="3">
        <v>43830</v>
      </c>
      <c r="D10" t="s">
        <v>752</v>
      </c>
      <c r="E10" t="s">
        <v>179</v>
      </c>
      <c r="F10" t="s">
        <v>218</v>
      </c>
      <c r="G10" t="s">
        <v>219</v>
      </c>
      <c r="H10" t="s">
        <v>220</v>
      </c>
      <c r="I10" s="7" t="s">
        <v>767</v>
      </c>
      <c r="J10" s="3">
        <v>36526</v>
      </c>
      <c r="K10" t="s">
        <v>106</v>
      </c>
      <c r="L10" t="s">
        <v>205</v>
      </c>
      <c r="M10">
        <v>3055</v>
      </c>
      <c r="N10" t="s">
        <v>206</v>
      </c>
      <c r="O10" t="s">
        <v>121</v>
      </c>
      <c r="P10" t="s">
        <v>207</v>
      </c>
      <c r="Q10">
        <v>24</v>
      </c>
      <c r="R10" s="4" t="s">
        <v>208</v>
      </c>
      <c r="S10" s="4">
        <v>24</v>
      </c>
      <c r="T10" s="4" t="s">
        <v>208</v>
      </c>
      <c r="U10" s="4">
        <v>52</v>
      </c>
      <c r="V10" s="4" t="s">
        <v>145</v>
      </c>
      <c r="W10" s="4">
        <v>78260</v>
      </c>
      <c r="X10">
        <v>4448115378</v>
      </c>
      <c r="Y10">
        <v>101</v>
      </c>
      <c r="Z10" t="s">
        <v>209</v>
      </c>
      <c r="AA10" s="9" t="s">
        <v>768</v>
      </c>
      <c r="AB10" s="9" t="s">
        <v>768</v>
      </c>
      <c r="AC10" s="9" t="s">
        <v>768</v>
      </c>
      <c r="AD10" s="2" t="s">
        <v>211</v>
      </c>
      <c r="AE10" s="3">
        <v>43830</v>
      </c>
      <c r="AF10" s="3">
        <v>43830</v>
      </c>
      <c r="AG10" t="s">
        <v>210</v>
      </c>
    </row>
    <row r="11" spans="1:33" x14ac:dyDescent="0.25">
      <c r="A11" s="5">
        <v>2019</v>
      </c>
      <c r="B11" s="3">
        <v>43800</v>
      </c>
      <c r="C11" s="3">
        <v>43830</v>
      </c>
      <c r="D11" t="s">
        <v>10</v>
      </c>
      <c r="E11" t="s">
        <v>180</v>
      </c>
      <c r="F11" t="s">
        <v>221</v>
      </c>
      <c r="G11" t="s">
        <v>222</v>
      </c>
      <c r="H11" t="s">
        <v>223</v>
      </c>
      <c r="I11" s="7" t="s">
        <v>767</v>
      </c>
      <c r="J11" s="3">
        <v>36526</v>
      </c>
      <c r="K11" t="s">
        <v>106</v>
      </c>
      <c r="L11" t="s">
        <v>205</v>
      </c>
      <c r="M11">
        <v>3055</v>
      </c>
      <c r="N11" t="s">
        <v>206</v>
      </c>
      <c r="O11" t="s">
        <v>121</v>
      </c>
      <c r="P11" t="s">
        <v>207</v>
      </c>
      <c r="Q11">
        <v>24</v>
      </c>
      <c r="R11" s="4" t="s">
        <v>208</v>
      </c>
      <c r="S11" s="4">
        <v>24</v>
      </c>
      <c r="T11" s="4" t="s">
        <v>208</v>
      </c>
      <c r="U11" s="4">
        <v>52</v>
      </c>
      <c r="V11" s="4" t="s">
        <v>145</v>
      </c>
      <c r="W11" s="4">
        <v>78260</v>
      </c>
      <c r="X11">
        <v>4448115378</v>
      </c>
      <c r="Y11">
        <v>101</v>
      </c>
      <c r="Z11" t="s">
        <v>209</v>
      </c>
      <c r="AA11" s="9" t="s">
        <v>768</v>
      </c>
      <c r="AB11" s="9" t="s">
        <v>768</v>
      </c>
      <c r="AC11" s="9" t="s">
        <v>768</v>
      </c>
      <c r="AD11" s="2" t="s">
        <v>211</v>
      </c>
      <c r="AE11" s="3">
        <v>43830</v>
      </c>
      <c r="AF11" s="3">
        <v>43830</v>
      </c>
      <c r="AG11" t="s">
        <v>210</v>
      </c>
    </row>
    <row r="12" spans="1:33" x14ac:dyDescent="0.25">
      <c r="A12" s="5">
        <v>2019</v>
      </c>
      <c r="B12" s="3">
        <v>43800</v>
      </c>
      <c r="C12" s="3">
        <v>43830</v>
      </c>
      <c r="D12" t="s">
        <v>752</v>
      </c>
      <c r="E12" t="s">
        <v>181</v>
      </c>
      <c r="F12" t="s">
        <v>224</v>
      </c>
      <c r="G12" t="s">
        <v>225</v>
      </c>
      <c r="H12" t="s">
        <v>226</v>
      </c>
      <c r="I12" s="7" t="s">
        <v>767</v>
      </c>
      <c r="J12" s="3">
        <v>36526</v>
      </c>
      <c r="K12" t="s">
        <v>106</v>
      </c>
      <c r="L12" t="s">
        <v>205</v>
      </c>
      <c r="M12">
        <v>3055</v>
      </c>
      <c r="N12" t="s">
        <v>206</v>
      </c>
      <c r="O12" t="s">
        <v>121</v>
      </c>
      <c r="P12" t="s">
        <v>207</v>
      </c>
      <c r="Q12">
        <v>24</v>
      </c>
      <c r="R12" s="4" t="s">
        <v>208</v>
      </c>
      <c r="S12" s="4">
        <v>24</v>
      </c>
      <c r="T12" s="4" t="s">
        <v>208</v>
      </c>
      <c r="U12" s="4">
        <v>52</v>
      </c>
      <c r="V12" s="4" t="s">
        <v>145</v>
      </c>
      <c r="W12" s="4">
        <v>78260</v>
      </c>
      <c r="X12">
        <v>4448115378</v>
      </c>
      <c r="Y12">
        <v>101</v>
      </c>
      <c r="Z12" t="s">
        <v>209</v>
      </c>
      <c r="AA12" s="9" t="s">
        <v>768</v>
      </c>
      <c r="AB12" s="9" t="s">
        <v>768</v>
      </c>
      <c r="AC12" s="9" t="s">
        <v>768</v>
      </c>
      <c r="AD12" s="2" t="s">
        <v>211</v>
      </c>
      <c r="AE12" s="3">
        <v>43830</v>
      </c>
      <c r="AF12" s="3">
        <v>43830</v>
      </c>
      <c r="AG12" t="s">
        <v>210</v>
      </c>
    </row>
    <row r="13" spans="1:33" x14ac:dyDescent="0.25">
      <c r="A13" s="5">
        <v>2019</v>
      </c>
      <c r="B13" s="3">
        <v>43800</v>
      </c>
      <c r="C13" s="3">
        <v>43830</v>
      </c>
      <c r="D13" t="s">
        <v>8</v>
      </c>
      <c r="E13" t="s">
        <v>178</v>
      </c>
      <c r="F13" t="s">
        <v>227</v>
      </c>
      <c r="G13" t="s">
        <v>226</v>
      </c>
      <c r="H13" t="s">
        <v>228</v>
      </c>
      <c r="I13" s="7" t="s">
        <v>767</v>
      </c>
      <c r="J13" s="3">
        <v>36526</v>
      </c>
      <c r="K13" t="s">
        <v>106</v>
      </c>
      <c r="L13" t="s">
        <v>205</v>
      </c>
      <c r="M13">
        <v>3055</v>
      </c>
      <c r="N13" t="s">
        <v>206</v>
      </c>
      <c r="O13" t="s">
        <v>121</v>
      </c>
      <c r="P13" t="s">
        <v>207</v>
      </c>
      <c r="Q13">
        <v>24</v>
      </c>
      <c r="R13" s="4" t="s">
        <v>208</v>
      </c>
      <c r="S13" s="4">
        <v>24</v>
      </c>
      <c r="T13" s="4" t="s">
        <v>208</v>
      </c>
      <c r="U13" s="4">
        <v>52</v>
      </c>
      <c r="V13" s="4" t="s">
        <v>145</v>
      </c>
      <c r="W13" s="4">
        <v>78260</v>
      </c>
      <c r="X13">
        <v>4448115378</v>
      </c>
      <c r="Y13">
        <v>101</v>
      </c>
      <c r="Z13" t="s">
        <v>209</v>
      </c>
      <c r="AA13" s="9" t="s">
        <v>768</v>
      </c>
      <c r="AB13" s="9" t="s">
        <v>768</v>
      </c>
      <c r="AC13" s="9" t="s">
        <v>768</v>
      </c>
      <c r="AD13" s="2" t="s">
        <v>211</v>
      </c>
      <c r="AE13" s="3">
        <v>43830</v>
      </c>
      <c r="AF13" s="3">
        <v>43830</v>
      </c>
      <c r="AG13" t="s">
        <v>210</v>
      </c>
    </row>
    <row r="14" spans="1:33" x14ac:dyDescent="0.25">
      <c r="A14" s="5">
        <v>2019</v>
      </c>
      <c r="B14" s="3">
        <v>43800</v>
      </c>
      <c r="C14" s="3">
        <v>43830</v>
      </c>
      <c r="D14" t="s">
        <v>752</v>
      </c>
      <c r="E14" t="s">
        <v>181</v>
      </c>
      <c r="F14" t="s">
        <v>229</v>
      </c>
      <c r="G14" t="s">
        <v>230</v>
      </c>
      <c r="H14" t="s">
        <v>231</v>
      </c>
      <c r="I14" s="7" t="s">
        <v>767</v>
      </c>
      <c r="J14" s="3">
        <v>36526</v>
      </c>
      <c r="K14" t="s">
        <v>106</v>
      </c>
      <c r="L14" t="s">
        <v>205</v>
      </c>
      <c r="M14">
        <v>3055</v>
      </c>
      <c r="N14" t="s">
        <v>206</v>
      </c>
      <c r="O14" t="s">
        <v>121</v>
      </c>
      <c r="P14" t="s">
        <v>207</v>
      </c>
      <c r="Q14">
        <v>24</v>
      </c>
      <c r="R14" s="4" t="s">
        <v>208</v>
      </c>
      <c r="S14" s="4">
        <v>24</v>
      </c>
      <c r="T14" s="4" t="s">
        <v>208</v>
      </c>
      <c r="U14" s="4">
        <v>52</v>
      </c>
      <c r="V14" s="4" t="s">
        <v>145</v>
      </c>
      <c r="W14" s="4">
        <v>78260</v>
      </c>
      <c r="X14">
        <v>4448115378</v>
      </c>
      <c r="Y14">
        <v>101</v>
      </c>
      <c r="Z14" t="s">
        <v>209</v>
      </c>
      <c r="AA14" s="9" t="s">
        <v>768</v>
      </c>
      <c r="AB14" s="9" t="s">
        <v>768</v>
      </c>
      <c r="AC14" s="9" t="s">
        <v>768</v>
      </c>
      <c r="AD14" s="2" t="s">
        <v>211</v>
      </c>
      <c r="AE14" s="3">
        <v>43830</v>
      </c>
      <c r="AF14" s="3">
        <v>43830</v>
      </c>
      <c r="AG14" t="s">
        <v>210</v>
      </c>
    </row>
    <row r="15" spans="1:33" x14ac:dyDescent="0.25">
      <c r="A15" s="5">
        <v>2019</v>
      </c>
      <c r="B15" s="3">
        <v>43800</v>
      </c>
      <c r="C15" s="3">
        <v>43830</v>
      </c>
      <c r="D15" t="s">
        <v>752</v>
      </c>
      <c r="E15" t="s">
        <v>179</v>
      </c>
      <c r="F15" t="s">
        <v>232</v>
      </c>
      <c r="G15" t="s">
        <v>233</v>
      </c>
      <c r="H15" t="s">
        <v>140</v>
      </c>
      <c r="I15" s="7" t="s">
        <v>767</v>
      </c>
      <c r="J15" s="3">
        <v>36526</v>
      </c>
      <c r="K15" t="s">
        <v>106</v>
      </c>
      <c r="L15" t="s">
        <v>205</v>
      </c>
      <c r="M15">
        <v>3055</v>
      </c>
      <c r="N15" t="s">
        <v>206</v>
      </c>
      <c r="O15" t="s">
        <v>121</v>
      </c>
      <c r="P15" t="s">
        <v>207</v>
      </c>
      <c r="Q15">
        <v>24</v>
      </c>
      <c r="R15" s="4" t="s">
        <v>208</v>
      </c>
      <c r="S15" s="4">
        <v>24</v>
      </c>
      <c r="T15" s="4" t="s">
        <v>208</v>
      </c>
      <c r="U15" s="4">
        <v>52</v>
      </c>
      <c r="V15" s="4" t="s">
        <v>145</v>
      </c>
      <c r="W15" s="4">
        <v>78260</v>
      </c>
      <c r="X15">
        <v>4448115378</v>
      </c>
      <c r="Y15">
        <v>101</v>
      </c>
      <c r="Z15" t="s">
        <v>209</v>
      </c>
      <c r="AA15" s="9" t="s">
        <v>768</v>
      </c>
      <c r="AB15" s="9" t="s">
        <v>768</v>
      </c>
      <c r="AC15" s="9" t="s">
        <v>768</v>
      </c>
      <c r="AD15" s="2" t="s">
        <v>211</v>
      </c>
      <c r="AE15" s="3">
        <v>43830</v>
      </c>
      <c r="AF15" s="3">
        <v>43830</v>
      </c>
      <c r="AG15" t="s">
        <v>210</v>
      </c>
    </row>
    <row r="16" spans="1:33" x14ac:dyDescent="0.25">
      <c r="A16" s="5">
        <v>2019</v>
      </c>
      <c r="B16" s="3">
        <v>43800</v>
      </c>
      <c r="C16" s="3">
        <v>43830</v>
      </c>
      <c r="D16" t="s">
        <v>11</v>
      </c>
      <c r="E16" t="s">
        <v>182</v>
      </c>
      <c r="F16" t="s">
        <v>234</v>
      </c>
      <c r="G16" t="s">
        <v>235</v>
      </c>
      <c r="H16" t="s">
        <v>236</v>
      </c>
      <c r="I16" s="7" t="s">
        <v>767</v>
      </c>
      <c r="J16" s="3">
        <v>36526</v>
      </c>
      <c r="K16" t="s">
        <v>106</v>
      </c>
      <c r="L16" t="s">
        <v>205</v>
      </c>
      <c r="M16">
        <v>3055</v>
      </c>
      <c r="N16" t="s">
        <v>206</v>
      </c>
      <c r="O16" t="s">
        <v>121</v>
      </c>
      <c r="P16" t="s">
        <v>207</v>
      </c>
      <c r="Q16">
        <v>24</v>
      </c>
      <c r="R16" s="4" t="s">
        <v>208</v>
      </c>
      <c r="S16" s="4">
        <v>24</v>
      </c>
      <c r="T16" s="4" t="s">
        <v>208</v>
      </c>
      <c r="U16" s="4">
        <v>52</v>
      </c>
      <c r="V16" s="4" t="s">
        <v>145</v>
      </c>
      <c r="W16" s="4">
        <v>78260</v>
      </c>
      <c r="X16">
        <v>4448115378</v>
      </c>
      <c r="Y16">
        <v>101</v>
      </c>
      <c r="Z16" t="s">
        <v>209</v>
      </c>
      <c r="AA16" s="9" t="s">
        <v>768</v>
      </c>
      <c r="AB16" s="9" t="s">
        <v>768</v>
      </c>
      <c r="AC16" s="9" t="s">
        <v>768</v>
      </c>
      <c r="AD16" s="2" t="s">
        <v>211</v>
      </c>
      <c r="AE16" s="3">
        <v>43830</v>
      </c>
      <c r="AF16" s="3">
        <v>43830</v>
      </c>
      <c r="AG16" t="s">
        <v>210</v>
      </c>
    </row>
    <row r="17" spans="1:33" x14ac:dyDescent="0.25">
      <c r="A17" s="5">
        <v>2019</v>
      </c>
      <c r="B17" s="3">
        <v>43800</v>
      </c>
      <c r="C17" s="3">
        <v>43830</v>
      </c>
      <c r="D17" t="s">
        <v>753</v>
      </c>
      <c r="E17" t="s">
        <v>183</v>
      </c>
      <c r="F17" t="s">
        <v>237</v>
      </c>
      <c r="G17" t="s">
        <v>238</v>
      </c>
      <c r="H17" t="s">
        <v>239</v>
      </c>
      <c r="I17" s="7" t="s">
        <v>767</v>
      </c>
      <c r="J17" s="3">
        <v>36526</v>
      </c>
      <c r="K17" t="s">
        <v>106</v>
      </c>
      <c r="L17" t="s">
        <v>205</v>
      </c>
      <c r="M17">
        <v>3055</v>
      </c>
      <c r="N17" t="s">
        <v>206</v>
      </c>
      <c r="O17" t="s">
        <v>121</v>
      </c>
      <c r="P17" t="s">
        <v>207</v>
      </c>
      <c r="Q17">
        <v>24</v>
      </c>
      <c r="R17" s="4" t="s">
        <v>208</v>
      </c>
      <c r="S17" s="4">
        <v>24</v>
      </c>
      <c r="T17" s="4" t="s">
        <v>208</v>
      </c>
      <c r="U17" s="4">
        <v>52</v>
      </c>
      <c r="V17" s="4" t="s">
        <v>145</v>
      </c>
      <c r="W17" s="4">
        <v>78260</v>
      </c>
      <c r="X17">
        <v>4448115378</v>
      </c>
      <c r="Y17">
        <v>101</v>
      </c>
      <c r="Z17" t="s">
        <v>209</v>
      </c>
      <c r="AA17" s="9" t="s">
        <v>768</v>
      </c>
      <c r="AB17" s="9" t="s">
        <v>768</v>
      </c>
      <c r="AC17" s="9" t="s">
        <v>768</v>
      </c>
      <c r="AD17" s="2" t="s">
        <v>211</v>
      </c>
      <c r="AE17" s="3">
        <v>43830</v>
      </c>
      <c r="AF17" s="3">
        <v>43830</v>
      </c>
      <c r="AG17" t="s">
        <v>210</v>
      </c>
    </row>
    <row r="18" spans="1:33" x14ac:dyDescent="0.25">
      <c r="A18" s="5">
        <v>2019</v>
      </c>
      <c r="B18" s="3">
        <v>43800</v>
      </c>
      <c r="C18" s="3">
        <v>43830</v>
      </c>
      <c r="D18" t="s">
        <v>752</v>
      </c>
      <c r="E18" t="s">
        <v>179</v>
      </c>
      <c r="F18" t="s">
        <v>240</v>
      </c>
      <c r="G18" t="s">
        <v>241</v>
      </c>
      <c r="H18" t="s">
        <v>213</v>
      </c>
      <c r="I18" s="7" t="s">
        <v>767</v>
      </c>
      <c r="J18" s="3">
        <v>36526</v>
      </c>
      <c r="K18" t="s">
        <v>106</v>
      </c>
      <c r="L18" t="s">
        <v>205</v>
      </c>
      <c r="M18">
        <v>3055</v>
      </c>
      <c r="N18" t="s">
        <v>206</v>
      </c>
      <c r="O18" t="s">
        <v>121</v>
      </c>
      <c r="P18" t="s">
        <v>207</v>
      </c>
      <c r="Q18">
        <v>24</v>
      </c>
      <c r="R18" s="4" t="s">
        <v>208</v>
      </c>
      <c r="S18" s="4">
        <v>24</v>
      </c>
      <c r="T18" s="4" t="s">
        <v>208</v>
      </c>
      <c r="U18" s="4">
        <v>52</v>
      </c>
      <c r="V18" s="4" t="s">
        <v>145</v>
      </c>
      <c r="W18" s="4">
        <v>78260</v>
      </c>
      <c r="X18">
        <v>4448115378</v>
      </c>
      <c r="Y18">
        <v>101</v>
      </c>
      <c r="Z18" t="s">
        <v>209</v>
      </c>
      <c r="AA18" s="9" t="s">
        <v>768</v>
      </c>
      <c r="AB18" s="9" t="s">
        <v>768</v>
      </c>
      <c r="AC18" s="9" t="s">
        <v>768</v>
      </c>
      <c r="AD18" s="2" t="s">
        <v>211</v>
      </c>
      <c r="AE18" s="3">
        <v>43830</v>
      </c>
      <c r="AF18" s="3">
        <v>43830</v>
      </c>
      <c r="AG18" t="s">
        <v>210</v>
      </c>
    </row>
    <row r="19" spans="1:33" x14ac:dyDescent="0.25">
      <c r="A19" s="5">
        <v>2019</v>
      </c>
      <c r="B19" s="3">
        <v>43800</v>
      </c>
      <c r="C19" s="3">
        <v>43830</v>
      </c>
      <c r="D19" t="s">
        <v>752</v>
      </c>
      <c r="E19" t="s">
        <v>179</v>
      </c>
      <c r="F19" t="s">
        <v>242</v>
      </c>
      <c r="G19" t="s">
        <v>243</v>
      </c>
      <c r="H19" t="s">
        <v>244</v>
      </c>
      <c r="I19" s="7" t="s">
        <v>767</v>
      </c>
      <c r="J19" s="3">
        <v>36526</v>
      </c>
      <c r="K19" t="s">
        <v>106</v>
      </c>
      <c r="L19" t="s">
        <v>205</v>
      </c>
      <c r="M19">
        <v>3055</v>
      </c>
      <c r="N19" t="s">
        <v>206</v>
      </c>
      <c r="O19" t="s">
        <v>121</v>
      </c>
      <c r="P19" t="s">
        <v>207</v>
      </c>
      <c r="Q19">
        <v>24</v>
      </c>
      <c r="R19" s="4" t="s">
        <v>208</v>
      </c>
      <c r="S19" s="4">
        <v>24</v>
      </c>
      <c r="T19" s="4" t="s">
        <v>208</v>
      </c>
      <c r="U19" s="4">
        <v>52</v>
      </c>
      <c r="V19" s="4" t="s">
        <v>145</v>
      </c>
      <c r="W19" s="4">
        <v>78260</v>
      </c>
      <c r="X19">
        <v>4448115378</v>
      </c>
      <c r="Y19">
        <v>101</v>
      </c>
      <c r="Z19" t="s">
        <v>209</v>
      </c>
      <c r="AA19" s="9" t="s">
        <v>768</v>
      </c>
      <c r="AB19" s="9" t="s">
        <v>768</v>
      </c>
      <c r="AC19" s="9" t="s">
        <v>768</v>
      </c>
      <c r="AD19" s="2" t="s">
        <v>211</v>
      </c>
      <c r="AE19" s="3">
        <v>43830</v>
      </c>
      <c r="AF19" s="3">
        <v>43830</v>
      </c>
      <c r="AG19" t="s">
        <v>210</v>
      </c>
    </row>
    <row r="20" spans="1:33" x14ac:dyDescent="0.25">
      <c r="A20" s="5">
        <v>2019</v>
      </c>
      <c r="B20" s="3">
        <v>43800</v>
      </c>
      <c r="C20" s="3">
        <v>43830</v>
      </c>
      <c r="D20" t="s">
        <v>10</v>
      </c>
      <c r="E20" t="s">
        <v>180</v>
      </c>
      <c r="F20" t="s">
        <v>245</v>
      </c>
      <c r="G20" t="s">
        <v>246</v>
      </c>
      <c r="H20" t="s">
        <v>247</v>
      </c>
      <c r="I20" s="7" t="s">
        <v>767</v>
      </c>
      <c r="J20" s="3">
        <v>36526</v>
      </c>
      <c r="K20" t="s">
        <v>106</v>
      </c>
      <c r="L20" t="s">
        <v>205</v>
      </c>
      <c r="M20">
        <v>3055</v>
      </c>
      <c r="N20" t="s">
        <v>206</v>
      </c>
      <c r="O20" t="s">
        <v>121</v>
      </c>
      <c r="P20" t="s">
        <v>207</v>
      </c>
      <c r="Q20">
        <v>24</v>
      </c>
      <c r="R20" s="4" t="s">
        <v>208</v>
      </c>
      <c r="S20" s="4">
        <v>24</v>
      </c>
      <c r="T20" s="4" t="s">
        <v>208</v>
      </c>
      <c r="U20" s="4">
        <v>52</v>
      </c>
      <c r="V20" s="4" t="s">
        <v>145</v>
      </c>
      <c r="W20" s="4">
        <v>78260</v>
      </c>
      <c r="X20">
        <v>4448115378</v>
      </c>
      <c r="Y20">
        <v>101</v>
      </c>
      <c r="Z20" t="s">
        <v>209</v>
      </c>
      <c r="AA20" s="9" t="s">
        <v>768</v>
      </c>
      <c r="AB20" s="9" t="s">
        <v>768</v>
      </c>
      <c r="AC20" s="9" t="s">
        <v>768</v>
      </c>
      <c r="AD20" s="2" t="s">
        <v>211</v>
      </c>
      <c r="AE20" s="3">
        <v>43830</v>
      </c>
      <c r="AF20" s="3">
        <v>43830</v>
      </c>
      <c r="AG20" t="s">
        <v>210</v>
      </c>
    </row>
    <row r="21" spans="1:33" x14ac:dyDescent="0.25">
      <c r="A21" s="5">
        <v>2019</v>
      </c>
      <c r="B21" s="3">
        <v>43800</v>
      </c>
      <c r="C21" s="3">
        <v>43830</v>
      </c>
      <c r="D21" t="s">
        <v>10</v>
      </c>
      <c r="E21" t="s">
        <v>180</v>
      </c>
      <c r="F21" t="s">
        <v>234</v>
      </c>
      <c r="G21" t="s">
        <v>248</v>
      </c>
      <c r="H21" t="s">
        <v>249</v>
      </c>
      <c r="I21" s="7" t="s">
        <v>767</v>
      </c>
      <c r="J21" s="3">
        <v>36526</v>
      </c>
      <c r="K21" t="s">
        <v>106</v>
      </c>
      <c r="L21" t="s">
        <v>205</v>
      </c>
      <c r="M21">
        <v>3055</v>
      </c>
      <c r="N21" t="s">
        <v>206</v>
      </c>
      <c r="O21" t="s">
        <v>121</v>
      </c>
      <c r="P21" t="s">
        <v>207</v>
      </c>
      <c r="Q21">
        <v>24</v>
      </c>
      <c r="R21" s="4" t="s">
        <v>208</v>
      </c>
      <c r="S21" s="4">
        <v>24</v>
      </c>
      <c r="T21" s="4" t="s">
        <v>208</v>
      </c>
      <c r="U21" s="4">
        <v>52</v>
      </c>
      <c r="V21" s="4" t="s">
        <v>145</v>
      </c>
      <c r="W21" s="4">
        <v>78260</v>
      </c>
      <c r="X21">
        <v>4448115378</v>
      </c>
      <c r="Y21">
        <v>101</v>
      </c>
      <c r="Z21" t="s">
        <v>209</v>
      </c>
      <c r="AA21" s="9" t="s">
        <v>768</v>
      </c>
      <c r="AB21" s="9" t="s">
        <v>768</v>
      </c>
      <c r="AC21" s="9" t="s">
        <v>768</v>
      </c>
      <c r="AD21" s="2" t="s">
        <v>211</v>
      </c>
      <c r="AE21" s="3">
        <v>43830</v>
      </c>
      <c r="AF21" s="3">
        <v>43830</v>
      </c>
      <c r="AG21" t="s">
        <v>210</v>
      </c>
    </row>
    <row r="22" spans="1:33" x14ac:dyDescent="0.25">
      <c r="A22" s="5">
        <v>2019</v>
      </c>
      <c r="B22" s="3">
        <v>43800</v>
      </c>
      <c r="C22" s="3">
        <v>43830</v>
      </c>
      <c r="D22" t="s">
        <v>753</v>
      </c>
      <c r="E22" t="s">
        <v>184</v>
      </c>
      <c r="F22" t="s">
        <v>250</v>
      </c>
      <c r="G22" t="s">
        <v>219</v>
      </c>
      <c r="H22" t="s">
        <v>251</v>
      </c>
      <c r="I22" s="7" t="s">
        <v>767</v>
      </c>
      <c r="J22" s="3">
        <v>36526</v>
      </c>
      <c r="K22" t="s">
        <v>106</v>
      </c>
      <c r="L22" t="s">
        <v>205</v>
      </c>
      <c r="M22">
        <v>3055</v>
      </c>
      <c r="N22" t="s">
        <v>206</v>
      </c>
      <c r="O22" t="s">
        <v>121</v>
      </c>
      <c r="P22" t="s">
        <v>207</v>
      </c>
      <c r="Q22">
        <v>24</v>
      </c>
      <c r="R22" s="4" t="s">
        <v>208</v>
      </c>
      <c r="S22" s="4">
        <v>24</v>
      </c>
      <c r="T22" s="4" t="s">
        <v>208</v>
      </c>
      <c r="U22" s="4">
        <v>52</v>
      </c>
      <c r="V22" s="4" t="s">
        <v>145</v>
      </c>
      <c r="W22" s="4">
        <v>78260</v>
      </c>
      <c r="X22">
        <v>4448115378</v>
      </c>
      <c r="Y22">
        <v>101</v>
      </c>
      <c r="Z22" t="s">
        <v>209</v>
      </c>
      <c r="AA22" s="9" t="s">
        <v>768</v>
      </c>
      <c r="AB22" s="9" t="s">
        <v>768</v>
      </c>
      <c r="AC22" s="9" t="s">
        <v>768</v>
      </c>
      <c r="AD22" s="2" t="s">
        <v>211</v>
      </c>
      <c r="AE22" s="3">
        <v>43830</v>
      </c>
      <c r="AF22" s="3">
        <v>43830</v>
      </c>
      <c r="AG22" t="s">
        <v>210</v>
      </c>
    </row>
    <row r="23" spans="1:33" x14ac:dyDescent="0.25">
      <c r="A23" s="5">
        <v>2019</v>
      </c>
      <c r="B23" s="3">
        <v>43800</v>
      </c>
      <c r="C23" s="3">
        <v>43830</v>
      </c>
      <c r="D23" t="s">
        <v>11</v>
      </c>
      <c r="E23" t="s">
        <v>182</v>
      </c>
      <c r="F23" t="s">
        <v>212</v>
      </c>
      <c r="G23" t="s">
        <v>219</v>
      </c>
      <c r="H23" t="s">
        <v>252</v>
      </c>
      <c r="I23" s="7" t="s">
        <v>767</v>
      </c>
      <c r="J23" s="3">
        <v>36526</v>
      </c>
      <c r="K23" t="s">
        <v>106</v>
      </c>
      <c r="L23" t="s">
        <v>205</v>
      </c>
      <c r="M23">
        <v>3055</v>
      </c>
      <c r="N23" t="s">
        <v>206</v>
      </c>
      <c r="O23" t="s">
        <v>121</v>
      </c>
      <c r="P23" t="s">
        <v>207</v>
      </c>
      <c r="Q23">
        <v>24</v>
      </c>
      <c r="R23" s="4" t="s">
        <v>208</v>
      </c>
      <c r="S23" s="4">
        <v>24</v>
      </c>
      <c r="T23" s="4" t="s">
        <v>208</v>
      </c>
      <c r="U23" s="4">
        <v>52</v>
      </c>
      <c r="V23" s="4" t="s">
        <v>145</v>
      </c>
      <c r="W23" s="4">
        <v>78260</v>
      </c>
      <c r="X23">
        <v>4448115378</v>
      </c>
      <c r="Y23">
        <v>101</v>
      </c>
      <c r="Z23" t="s">
        <v>209</v>
      </c>
      <c r="AA23" s="9" t="s">
        <v>768</v>
      </c>
      <c r="AB23" s="9" t="s">
        <v>768</v>
      </c>
      <c r="AC23" s="9" t="s">
        <v>768</v>
      </c>
      <c r="AD23" s="2" t="s">
        <v>211</v>
      </c>
      <c r="AE23" s="3">
        <v>43830</v>
      </c>
      <c r="AF23" s="3">
        <v>43830</v>
      </c>
      <c r="AG23" t="s">
        <v>210</v>
      </c>
    </row>
    <row r="24" spans="1:33" x14ac:dyDescent="0.25">
      <c r="A24" s="5">
        <v>2019</v>
      </c>
      <c r="B24" s="3">
        <v>43800</v>
      </c>
      <c r="C24" s="3">
        <v>43830</v>
      </c>
      <c r="D24" t="s">
        <v>10</v>
      </c>
      <c r="E24" t="s">
        <v>180</v>
      </c>
      <c r="F24" t="s">
        <v>253</v>
      </c>
      <c r="G24" t="s">
        <v>222</v>
      </c>
      <c r="H24" t="s">
        <v>254</v>
      </c>
      <c r="I24" s="7" t="s">
        <v>767</v>
      </c>
      <c r="J24" s="3">
        <v>36526</v>
      </c>
      <c r="K24" t="s">
        <v>106</v>
      </c>
      <c r="L24" t="s">
        <v>205</v>
      </c>
      <c r="M24">
        <v>3055</v>
      </c>
      <c r="N24" t="s">
        <v>206</v>
      </c>
      <c r="O24" t="s">
        <v>121</v>
      </c>
      <c r="P24" t="s">
        <v>207</v>
      </c>
      <c r="Q24">
        <v>24</v>
      </c>
      <c r="R24" s="4" t="s">
        <v>208</v>
      </c>
      <c r="S24" s="4">
        <v>24</v>
      </c>
      <c r="T24" s="4" t="s">
        <v>208</v>
      </c>
      <c r="U24" s="4">
        <v>52</v>
      </c>
      <c r="V24" s="4" t="s">
        <v>145</v>
      </c>
      <c r="W24" s="4">
        <v>78260</v>
      </c>
      <c r="X24">
        <v>4448115378</v>
      </c>
      <c r="Y24">
        <v>101</v>
      </c>
      <c r="Z24" t="s">
        <v>209</v>
      </c>
      <c r="AA24" s="9" t="s">
        <v>768</v>
      </c>
      <c r="AB24" s="9" t="s">
        <v>768</v>
      </c>
      <c r="AC24" s="9" t="s">
        <v>768</v>
      </c>
      <c r="AD24" s="2" t="s">
        <v>211</v>
      </c>
      <c r="AE24" s="3">
        <v>43830</v>
      </c>
      <c r="AF24" s="3">
        <v>43830</v>
      </c>
      <c r="AG24" t="s">
        <v>210</v>
      </c>
    </row>
    <row r="25" spans="1:33" x14ac:dyDescent="0.25">
      <c r="A25" s="5">
        <v>2019</v>
      </c>
      <c r="B25" s="3">
        <v>43800</v>
      </c>
      <c r="C25" s="3">
        <v>43830</v>
      </c>
      <c r="D25" t="s">
        <v>8</v>
      </c>
      <c r="E25" t="s">
        <v>185</v>
      </c>
      <c r="F25" t="s">
        <v>255</v>
      </c>
      <c r="G25" t="s">
        <v>256</v>
      </c>
      <c r="H25" t="s">
        <v>257</v>
      </c>
      <c r="I25" s="7" t="s">
        <v>767</v>
      </c>
      <c r="J25" s="3">
        <v>36526</v>
      </c>
      <c r="K25" t="s">
        <v>106</v>
      </c>
      <c r="L25" t="s">
        <v>205</v>
      </c>
      <c r="M25">
        <v>3055</v>
      </c>
      <c r="N25" t="s">
        <v>206</v>
      </c>
      <c r="O25" t="s">
        <v>121</v>
      </c>
      <c r="P25" t="s">
        <v>207</v>
      </c>
      <c r="Q25">
        <v>24</v>
      </c>
      <c r="R25" s="4" t="s">
        <v>208</v>
      </c>
      <c r="S25" s="4">
        <v>24</v>
      </c>
      <c r="T25" s="4" t="s">
        <v>208</v>
      </c>
      <c r="U25" s="4">
        <v>52</v>
      </c>
      <c r="V25" s="4" t="s">
        <v>145</v>
      </c>
      <c r="W25" s="4">
        <v>78260</v>
      </c>
      <c r="X25">
        <v>4448115378</v>
      </c>
      <c r="Y25">
        <v>101</v>
      </c>
      <c r="Z25" t="s">
        <v>209</v>
      </c>
      <c r="AA25" s="9" t="s">
        <v>768</v>
      </c>
      <c r="AB25" s="9" t="s">
        <v>768</v>
      </c>
      <c r="AC25" s="9" t="s">
        <v>768</v>
      </c>
      <c r="AD25" s="2" t="s">
        <v>211</v>
      </c>
      <c r="AE25" s="3">
        <v>43830</v>
      </c>
      <c r="AF25" s="3">
        <v>43830</v>
      </c>
      <c r="AG25" t="s">
        <v>210</v>
      </c>
    </row>
    <row r="26" spans="1:33" x14ac:dyDescent="0.25">
      <c r="A26" s="5">
        <v>2019</v>
      </c>
      <c r="B26" s="3">
        <v>43800</v>
      </c>
      <c r="C26" s="3">
        <v>43830</v>
      </c>
      <c r="D26" t="s">
        <v>11</v>
      </c>
      <c r="E26" t="s">
        <v>186</v>
      </c>
      <c r="F26" t="s">
        <v>212</v>
      </c>
      <c r="G26" t="s">
        <v>258</v>
      </c>
      <c r="H26" t="s">
        <v>259</v>
      </c>
      <c r="I26" s="7" t="s">
        <v>767</v>
      </c>
      <c r="J26" s="3">
        <v>36526</v>
      </c>
      <c r="K26" t="s">
        <v>106</v>
      </c>
      <c r="L26" t="s">
        <v>205</v>
      </c>
      <c r="M26">
        <v>3055</v>
      </c>
      <c r="N26" t="s">
        <v>206</v>
      </c>
      <c r="O26" t="s">
        <v>121</v>
      </c>
      <c r="P26" t="s">
        <v>207</v>
      </c>
      <c r="Q26">
        <v>24</v>
      </c>
      <c r="R26" s="4" t="s">
        <v>208</v>
      </c>
      <c r="S26" s="4">
        <v>24</v>
      </c>
      <c r="T26" s="4" t="s">
        <v>208</v>
      </c>
      <c r="U26" s="4">
        <v>52</v>
      </c>
      <c r="V26" s="4" t="s">
        <v>145</v>
      </c>
      <c r="W26" s="4">
        <v>78260</v>
      </c>
      <c r="X26">
        <v>4448115378</v>
      </c>
      <c r="Y26">
        <v>101</v>
      </c>
      <c r="Z26" t="s">
        <v>209</v>
      </c>
      <c r="AA26" s="9" t="s">
        <v>768</v>
      </c>
      <c r="AB26" s="9" t="s">
        <v>768</v>
      </c>
      <c r="AC26" s="9" t="s">
        <v>768</v>
      </c>
      <c r="AD26" s="2" t="s">
        <v>211</v>
      </c>
      <c r="AE26" s="3">
        <v>43830</v>
      </c>
      <c r="AF26" s="3">
        <v>43830</v>
      </c>
      <c r="AG26" t="s">
        <v>210</v>
      </c>
    </row>
    <row r="27" spans="1:33" x14ac:dyDescent="0.25">
      <c r="A27" s="5">
        <v>2019</v>
      </c>
      <c r="B27" s="3">
        <v>43800</v>
      </c>
      <c r="C27" s="3">
        <v>43830</v>
      </c>
      <c r="D27" t="s">
        <v>752</v>
      </c>
      <c r="E27" t="s">
        <v>181</v>
      </c>
      <c r="F27" t="s">
        <v>260</v>
      </c>
      <c r="G27" t="s">
        <v>261</v>
      </c>
      <c r="H27" t="s">
        <v>256</v>
      </c>
      <c r="I27" s="7" t="s">
        <v>767</v>
      </c>
      <c r="J27" s="3">
        <v>36526</v>
      </c>
      <c r="K27" t="s">
        <v>106</v>
      </c>
      <c r="L27" t="s">
        <v>205</v>
      </c>
      <c r="M27">
        <v>3055</v>
      </c>
      <c r="N27" t="s">
        <v>206</v>
      </c>
      <c r="O27" t="s">
        <v>121</v>
      </c>
      <c r="P27" t="s">
        <v>207</v>
      </c>
      <c r="Q27">
        <v>24</v>
      </c>
      <c r="R27" s="4" t="s">
        <v>208</v>
      </c>
      <c r="S27" s="4">
        <v>24</v>
      </c>
      <c r="T27" s="4" t="s">
        <v>208</v>
      </c>
      <c r="U27" s="4">
        <v>52</v>
      </c>
      <c r="V27" s="4" t="s">
        <v>145</v>
      </c>
      <c r="W27" s="4">
        <v>78260</v>
      </c>
      <c r="X27">
        <v>4448115378</v>
      </c>
      <c r="Y27">
        <v>101</v>
      </c>
      <c r="Z27" t="s">
        <v>209</v>
      </c>
      <c r="AA27" s="9" t="s">
        <v>768</v>
      </c>
      <c r="AB27" s="9" t="s">
        <v>768</v>
      </c>
      <c r="AC27" s="9" t="s">
        <v>768</v>
      </c>
      <c r="AD27" s="2" t="s">
        <v>211</v>
      </c>
      <c r="AE27" s="3">
        <v>43830</v>
      </c>
      <c r="AF27" s="3">
        <v>43830</v>
      </c>
      <c r="AG27" t="s">
        <v>210</v>
      </c>
    </row>
    <row r="28" spans="1:33" x14ac:dyDescent="0.25">
      <c r="A28" s="5">
        <v>2019</v>
      </c>
      <c r="B28" s="3">
        <v>43800</v>
      </c>
      <c r="C28" s="3">
        <v>43830</v>
      </c>
      <c r="D28" t="s">
        <v>11</v>
      </c>
      <c r="E28" t="s">
        <v>182</v>
      </c>
      <c r="F28" t="s">
        <v>224</v>
      </c>
      <c r="G28" t="s">
        <v>233</v>
      </c>
      <c r="H28" t="s">
        <v>262</v>
      </c>
      <c r="I28" s="7" t="s">
        <v>767</v>
      </c>
      <c r="J28" s="3">
        <v>36526</v>
      </c>
      <c r="K28" t="s">
        <v>106</v>
      </c>
      <c r="L28" t="s">
        <v>205</v>
      </c>
      <c r="M28">
        <v>3055</v>
      </c>
      <c r="N28" t="s">
        <v>206</v>
      </c>
      <c r="O28" t="s">
        <v>121</v>
      </c>
      <c r="P28" t="s">
        <v>207</v>
      </c>
      <c r="Q28">
        <v>24</v>
      </c>
      <c r="R28" s="4" t="s">
        <v>208</v>
      </c>
      <c r="S28" s="4">
        <v>24</v>
      </c>
      <c r="T28" s="4" t="s">
        <v>208</v>
      </c>
      <c r="U28" s="4">
        <v>52</v>
      </c>
      <c r="V28" s="4" t="s">
        <v>145</v>
      </c>
      <c r="W28" s="4">
        <v>78260</v>
      </c>
      <c r="X28">
        <v>4448115378</v>
      </c>
      <c r="Y28">
        <v>101</v>
      </c>
      <c r="Z28" t="s">
        <v>209</v>
      </c>
      <c r="AA28" s="9" t="s">
        <v>768</v>
      </c>
      <c r="AB28" s="9" t="s">
        <v>768</v>
      </c>
      <c r="AC28" s="9" t="s">
        <v>768</v>
      </c>
      <c r="AD28" s="2" t="s">
        <v>211</v>
      </c>
      <c r="AE28" s="3">
        <v>43830</v>
      </c>
      <c r="AF28" s="3">
        <v>43830</v>
      </c>
      <c r="AG28" t="s">
        <v>210</v>
      </c>
    </row>
    <row r="29" spans="1:33" x14ac:dyDescent="0.25">
      <c r="A29" s="5">
        <v>2019</v>
      </c>
      <c r="B29" s="3">
        <v>43800</v>
      </c>
      <c r="C29" s="3">
        <v>43830</v>
      </c>
      <c r="D29" t="s">
        <v>10</v>
      </c>
      <c r="E29" t="s">
        <v>180</v>
      </c>
      <c r="F29" t="s">
        <v>263</v>
      </c>
      <c r="G29" t="s">
        <v>264</v>
      </c>
      <c r="H29" t="s">
        <v>258</v>
      </c>
      <c r="I29" s="7" t="s">
        <v>767</v>
      </c>
      <c r="J29" s="3">
        <v>36526</v>
      </c>
      <c r="K29" t="s">
        <v>106</v>
      </c>
      <c r="L29" t="s">
        <v>205</v>
      </c>
      <c r="M29">
        <v>3055</v>
      </c>
      <c r="N29" t="s">
        <v>206</v>
      </c>
      <c r="O29" t="s">
        <v>121</v>
      </c>
      <c r="P29" t="s">
        <v>207</v>
      </c>
      <c r="Q29">
        <v>24</v>
      </c>
      <c r="R29" s="4" t="s">
        <v>208</v>
      </c>
      <c r="S29" s="4">
        <v>24</v>
      </c>
      <c r="T29" s="4" t="s">
        <v>208</v>
      </c>
      <c r="U29" s="4">
        <v>52</v>
      </c>
      <c r="V29" s="4" t="s">
        <v>145</v>
      </c>
      <c r="W29" s="4">
        <v>78260</v>
      </c>
      <c r="X29">
        <v>4448115378</v>
      </c>
      <c r="Y29">
        <v>101</v>
      </c>
      <c r="Z29" t="s">
        <v>209</v>
      </c>
      <c r="AA29" s="9" t="s">
        <v>768</v>
      </c>
      <c r="AB29" s="9" t="s">
        <v>768</v>
      </c>
      <c r="AC29" s="9" t="s">
        <v>768</v>
      </c>
      <c r="AD29" s="2" t="s">
        <v>211</v>
      </c>
      <c r="AE29" s="3">
        <v>43830</v>
      </c>
      <c r="AF29" s="3">
        <v>43830</v>
      </c>
      <c r="AG29" t="s">
        <v>210</v>
      </c>
    </row>
    <row r="30" spans="1:33" x14ac:dyDescent="0.25">
      <c r="A30" s="5">
        <v>2019</v>
      </c>
      <c r="B30" s="3">
        <v>43800</v>
      </c>
      <c r="C30" s="3">
        <v>43830</v>
      </c>
      <c r="D30" t="s">
        <v>753</v>
      </c>
      <c r="E30" t="s">
        <v>187</v>
      </c>
      <c r="F30" t="s">
        <v>265</v>
      </c>
      <c r="G30" t="s">
        <v>266</v>
      </c>
      <c r="H30" t="s">
        <v>244</v>
      </c>
      <c r="I30" s="7" t="s">
        <v>767</v>
      </c>
      <c r="J30" s="3">
        <v>36526</v>
      </c>
      <c r="K30" t="s">
        <v>106</v>
      </c>
      <c r="L30" t="s">
        <v>205</v>
      </c>
      <c r="M30">
        <v>3055</v>
      </c>
      <c r="N30" t="s">
        <v>206</v>
      </c>
      <c r="O30" t="s">
        <v>121</v>
      </c>
      <c r="P30" t="s">
        <v>207</v>
      </c>
      <c r="Q30">
        <v>24</v>
      </c>
      <c r="R30" s="4" t="s">
        <v>208</v>
      </c>
      <c r="S30" s="4">
        <v>24</v>
      </c>
      <c r="T30" s="4" t="s">
        <v>208</v>
      </c>
      <c r="U30" s="4">
        <v>52</v>
      </c>
      <c r="V30" s="4" t="s">
        <v>145</v>
      </c>
      <c r="W30" s="4">
        <v>78260</v>
      </c>
      <c r="X30">
        <v>4448115378</v>
      </c>
      <c r="Y30">
        <v>101</v>
      </c>
      <c r="Z30" t="s">
        <v>209</v>
      </c>
      <c r="AA30" s="9" t="s">
        <v>768</v>
      </c>
      <c r="AB30" s="9" t="s">
        <v>768</v>
      </c>
      <c r="AC30" s="9" t="s">
        <v>768</v>
      </c>
      <c r="AD30" s="2" t="s">
        <v>211</v>
      </c>
      <c r="AE30" s="3">
        <v>43830</v>
      </c>
      <c r="AF30" s="3">
        <v>43830</v>
      </c>
      <c r="AG30" t="s">
        <v>210</v>
      </c>
    </row>
    <row r="31" spans="1:33" x14ac:dyDescent="0.25">
      <c r="A31" s="5">
        <v>2019</v>
      </c>
      <c r="B31" s="3">
        <v>43800</v>
      </c>
      <c r="C31" s="3">
        <v>43830</v>
      </c>
      <c r="D31" t="s">
        <v>752</v>
      </c>
      <c r="E31" t="s">
        <v>181</v>
      </c>
      <c r="F31" t="s">
        <v>245</v>
      </c>
      <c r="G31" t="s">
        <v>267</v>
      </c>
      <c r="H31" t="s">
        <v>267</v>
      </c>
      <c r="I31" s="7" t="s">
        <v>767</v>
      </c>
      <c r="J31" s="3">
        <v>36526</v>
      </c>
      <c r="K31" t="s">
        <v>106</v>
      </c>
      <c r="L31" t="s">
        <v>205</v>
      </c>
      <c r="M31">
        <v>3055</v>
      </c>
      <c r="N31" t="s">
        <v>206</v>
      </c>
      <c r="O31" t="s">
        <v>121</v>
      </c>
      <c r="P31" t="s">
        <v>207</v>
      </c>
      <c r="Q31">
        <v>24</v>
      </c>
      <c r="R31" s="4" t="s">
        <v>208</v>
      </c>
      <c r="S31" s="4">
        <v>24</v>
      </c>
      <c r="T31" s="4" t="s">
        <v>208</v>
      </c>
      <c r="U31" s="4">
        <v>52</v>
      </c>
      <c r="V31" s="4" t="s">
        <v>145</v>
      </c>
      <c r="W31" s="4">
        <v>78260</v>
      </c>
      <c r="X31">
        <v>4448115378</v>
      </c>
      <c r="Y31">
        <v>101</v>
      </c>
      <c r="Z31" t="s">
        <v>209</v>
      </c>
      <c r="AA31" s="9" t="s">
        <v>768</v>
      </c>
      <c r="AB31" s="9" t="s">
        <v>768</v>
      </c>
      <c r="AC31" s="9" t="s">
        <v>768</v>
      </c>
      <c r="AD31" s="2" t="s">
        <v>211</v>
      </c>
      <c r="AE31" s="3">
        <v>43830</v>
      </c>
      <c r="AF31" s="3">
        <v>43830</v>
      </c>
      <c r="AG31" t="s">
        <v>210</v>
      </c>
    </row>
    <row r="32" spans="1:33" x14ac:dyDescent="0.25">
      <c r="A32" s="5">
        <v>2019</v>
      </c>
      <c r="B32" s="3">
        <v>43800</v>
      </c>
      <c r="C32" s="3">
        <v>43830</v>
      </c>
      <c r="D32" t="s">
        <v>753</v>
      </c>
      <c r="E32" t="s">
        <v>183</v>
      </c>
      <c r="F32" t="s">
        <v>268</v>
      </c>
      <c r="G32" t="s">
        <v>258</v>
      </c>
      <c r="H32" t="s">
        <v>222</v>
      </c>
      <c r="I32" s="7" t="s">
        <v>767</v>
      </c>
      <c r="J32" s="3">
        <v>36526</v>
      </c>
      <c r="K32" t="s">
        <v>106</v>
      </c>
      <c r="L32" t="s">
        <v>205</v>
      </c>
      <c r="M32">
        <v>3055</v>
      </c>
      <c r="N32" t="s">
        <v>206</v>
      </c>
      <c r="O32" t="s">
        <v>121</v>
      </c>
      <c r="P32" t="s">
        <v>207</v>
      </c>
      <c r="Q32">
        <v>24</v>
      </c>
      <c r="R32" s="4" t="s">
        <v>208</v>
      </c>
      <c r="S32" s="4">
        <v>24</v>
      </c>
      <c r="T32" s="4" t="s">
        <v>208</v>
      </c>
      <c r="U32" s="4">
        <v>52</v>
      </c>
      <c r="V32" s="4" t="s">
        <v>145</v>
      </c>
      <c r="W32" s="4">
        <v>78260</v>
      </c>
      <c r="X32">
        <v>4448115378</v>
      </c>
      <c r="Y32">
        <v>101</v>
      </c>
      <c r="Z32" t="s">
        <v>209</v>
      </c>
      <c r="AA32" s="9" t="s">
        <v>768</v>
      </c>
      <c r="AB32" s="9" t="s">
        <v>768</v>
      </c>
      <c r="AC32" s="9" t="s">
        <v>768</v>
      </c>
      <c r="AD32" s="2" t="s">
        <v>211</v>
      </c>
      <c r="AE32" s="3">
        <v>43830</v>
      </c>
      <c r="AF32" s="3">
        <v>43830</v>
      </c>
      <c r="AG32" t="s">
        <v>210</v>
      </c>
    </row>
    <row r="33" spans="1:33" x14ac:dyDescent="0.25">
      <c r="A33" s="5">
        <v>2019</v>
      </c>
      <c r="B33" s="3">
        <v>43800</v>
      </c>
      <c r="C33" s="3">
        <v>43830</v>
      </c>
      <c r="D33" t="s">
        <v>754</v>
      </c>
      <c r="E33" t="s">
        <v>189</v>
      </c>
      <c r="F33" t="s">
        <v>269</v>
      </c>
      <c r="G33" t="s">
        <v>270</v>
      </c>
      <c r="H33" t="s">
        <v>254</v>
      </c>
      <c r="I33" s="7" t="s">
        <v>767</v>
      </c>
      <c r="J33" s="3">
        <v>36526</v>
      </c>
      <c r="K33" t="s">
        <v>106</v>
      </c>
      <c r="L33" t="s">
        <v>205</v>
      </c>
      <c r="M33">
        <v>3055</v>
      </c>
      <c r="N33" t="s">
        <v>206</v>
      </c>
      <c r="O33" t="s">
        <v>121</v>
      </c>
      <c r="P33" t="s">
        <v>207</v>
      </c>
      <c r="Q33">
        <v>24</v>
      </c>
      <c r="R33" s="4" t="s">
        <v>208</v>
      </c>
      <c r="S33" s="4">
        <v>24</v>
      </c>
      <c r="T33" s="4" t="s">
        <v>208</v>
      </c>
      <c r="U33" s="4">
        <v>52</v>
      </c>
      <c r="V33" s="4" t="s">
        <v>145</v>
      </c>
      <c r="W33" s="4">
        <v>78260</v>
      </c>
      <c r="X33">
        <v>4448115378</v>
      </c>
      <c r="Y33">
        <v>101</v>
      </c>
      <c r="Z33" t="s">
        <v>209</v>
      </c>
      <c r="AA33" s="9" t="s">
        <v>768</v>
      </c>
      <c r="AB33" s="9" t="s">
        <v>768</v>
      </c>
      <c r="AC33" s="9" t="s">
        <v>768</v>
      </c>
      <c r="AD33" s="2" t="s">
        <v>211</v>
      </c>
      <c r="AE33" s="3">
        <v>43830</v>
      </c>
      <c r="AF33" s="3">
        <v>43830</v>
      </c>
      <c r="AG33" t="s">
        <v>210</v>
      </c>
    </row>
    <row r="34" spans="1:33" x14ac:dyDescent="0.25">
      <c r="A34" s="5">
        <v>2019</v>
      </c>
      <c r="B34" s="3">
        <v>43800</v>
      </c>
      <c r="C34" s="3">
        <v>43830</v>
      </c>
      <c r="D34" t="s">
        <v>752</v>
      </c>
      <c r="E34" t="s">
        <v>181</v>
      </c>
      <c r="F34" t="s">
        <v>271</v>
      </c>
      <c r="G34" t="s">
        <v>272</v>
      </c>
      <c r="H34" t="s">
        <v>272</v>
      </c>
      <c r="I34" s="7" t="s">
        <v>767</v>
      </c>
      <c r="J34" s="3">
        <v>36526</v>
      </c>
      <c r="K34" t="s">
        <v>106</v>
      </c>
      <c r="L34" t="s">
        <v>205</v>
      </c>
      <c r="M34">
        <v>3055</v>
      </c>
      <c r="N34" t="s">
        <v>206</v>
      </c>
      <c r="O34" t="s">
        <v>121</v>
      </c>
      <c r="P34" t="s">
        <v>207</v>
      </c>
      <c r="Q34">
        <v>24</v>
      </c>
      <c r="R34" s="4" t="s">
        <v>208</v>
      </c>
      <c r="S34" s="4">
        <v>24</v>
      </c>
      <c r="T34" s="4" t="s">
        <v>208</v>
      </c>
      <c r="U34" s="4">
        <v>52</v>
      </c>
      <c r="V34" s="4" t="s">
        <v>145</v>
      </c>
      <c r="W34" s="4">
        <v>78260</v>
      </c>
      <c r="X34">
        <v>4448115378</v>
      </c>
      <c r="Y34">
        <v>101</v>
      </c>
      <c r="Z34" t="s">
        <v>209</v>
      </c>
      <c r="AA34" s="9" t="s">
        <v>768</v>
      </c>
      <c r="AB34" s="9" t="s">
        <v>768</v>
      </c>
      <c r="AC34" s="9" t="s">
        <v>768</v>
      </c>
      <c r="AD34" s="2" t="s">
        <v>211</v>
      </c>
      <c r="AE34" s="3">
        <v>43830</v>
      </c>
      <c r="AF34" s="3">
        <v>43830</v>
      </c>
      <c r="AG34" t="s">
        <v>210</v>
      </c>
    </row>
    <row r="35" spans="1:33" x14ac:dyDescent="0.25">
      <c r="A35" s="5">
        <v>2019</v>
      </c>
      <c r="B35" s="3">
        <v>43800</v>
      </c>
      <c r="C35" s="3">
        <v>43830</v>
      </c>
      <c r="D35" t="s">
        <v>753</v>
      </c>
      <c r="E35" t="s">
        <v>190</v>
      </c>
      <c r="F35" t="s">
        <v>273</v>
      </c>
      <c r="G35" t="s">
        <v>274</v>
      </c>
      <c r="H35" t="s">
        <v>275</v>
      </c>
      <c r="I35" s="7" t="s">
        <v>767</v>
      </c>
      <c r="J35" s="3">
        <v>36526</v>
      </c>
      <c r="K35" t="s">
        <v>106</v>
      </c>
      <c r="L35" t="s">
        <v>205</v>
      </c>
      <c r="M35">
        <v>3055</v>
      </c>
      <c r="N35" t="s">
        <v>206</v>
      </c>
      <c r="O35" t="s">
        <v>121</v>
      </c>
      <c r="P35" t="s">
        <v>207</v>
      </c>
      <c r="Q35">
        <v>24</v>
      </c>
      <c r="R35" s="4" t="s">
        <v>208</v>
      </c>
      <c r="S35" s="4">
        <v>24</v>
      </c>
      <c r="T35" s="4" t="s">
        <v>208</v>
      </c>
      <c r="U35" s="4">
        <v>52</v>
      </c>
      <c r="V35" s="4" t="s">
        <v>145</v>
      </c>
      <c r="W35" s="4">
        <v>78260</v>
      </c>
      <c r="X35">
        <v>4448115378</v>
      </c>
      <c r="Y35">
        <v>101</v>
      </c>
      <c r="Z35" t="s">
        <v>209</v>
      </c>
      <c r="AA35" s="9" t="s">
        <v>768</v>
      </c>
      <c r="AB35" s="9" t="s">
        <v>768</v>
      </c>
      <c r="AC35" s="9" t="s">
        <v>768</v>
      </c>
      <c r="AD35" s="2" t="s">
        <v>211</v>
      </c>
      <c r="AE35" s="3">
        <v>43830</v>
      </c>
      <c r="AF35" s="3">
        <v>43830</v>
      </c>
      <c r="AG35" t="s">
        <v>210</v>
      </c>
    </row>
    <row r="36" spans="1:33" x14ac:dyDescent="0.25">
      <c r="A36" s="5">
        <v>2019</v>
      </c>
      <c r="B36" s="3">
        <v>43800</v>
      </c>
      <c r="C36" s="3">
        <v>43830</v>
      </c>
      <c r="D36" t="s">
        <v>752</v>
      </c>
      <c r="E36" t="s">
        <v>179</v>
      </c>
      <c r="F36" t="s">
        <v>276</v>
      </c>
      <c r="G36" t="s">
        <v>246</v>
      </c>
      <c r="H36" t="s">
        <v>277</v>
      </c>
      <c r="I36" s="7" t="s">
        <v>767</v>
      </c>
      <c r="J36" s="3">
        <v>36526</v>
      </c>
      <c r="K36" t="s">
        <v>106</v>
      </c>
      <c r="L36" t="s">
        <v>205</v>
      </c>
      <c r="M36">
        <v>3055</v>
      </c>
      <c r="N36" t="s">
        <v>206</v>
      </c>
      <c r="O36" t="s">
        <v>121</v>
      </c>
      <c r="P36" t="s">
        <v>207</v>
      </c>
      <c r="Q36">
        <v>24</v>
      </c>
      <c r="R36" s="4" t="s">
        <v>208</v>
      </c>
      <c r="S36" s="4">
        <v>24</v>
      </c>
      <c r="T36" s="4" t="s">
        <v>208</v>
      </c>
      <c r="U36" s="4">
        <v>52</v>
      </c>
      <c r="V36" s="4" t="s">
        <v>145</v>
      </c>
      <c r="W36" s="4">
        <v>78260</v>
      </c>
      <c r="X36">
        <v>4448115378</v>
      </c>
      <c r="Y36">
        <v>101</v>
      </c>
      <c r="Z36" t="s">
        <v>209</v>
      </c>
      <c r="AA36" s="9" t="s">
        <v>768</v>
      </c>
      <c r="AB36" s="9" t="s">
        <v>768</v>
      </c>
      <c r="AC36" s="9" t="s">
        <v>768</v>
      </c>
      <c r="AD36" s="2" t="s">
        <v>211</v>
      </c>
      <c r="AE36" s="3">
        <v>43830</v>
      </c>
      <c r="AF36" s="3">
        <v>43830</v>
      </c>
      <c r="AG36" t="s">
        <v>210</v>
      </c>
    </row>
    <row r="37" spans="1:33" x14ac:dyDescent="0.25">
      <c r="A37" s="5">
        <v>2019</v>
      </c>
      <c r="B37" s="3">
        <v>43800</v>
      </c>
      <c r="C37" s="3">
        <v>43830</v>
      </c>
      <c r="D37" t="s">
        <v>752</v>
      </c>
      <c r="E37" t="s">
        <v>191</v>
      </c>
      <c r="F37" t="s">
        <v>265</v>
      </c>
      <c r="G37" t="s">
        <v>256</v>
      </c>
      <c r="H37" t="s">
        <v>278</v>
      </c>
      <c r="I37" s="7" t="s">
        <v>767</v>
      </c>
      <c r="J37" s="3">
        <v>36526</v>
      </c>
      <c r="K37" t="s">
        <v>106</v>
      </c>
      <c r="L37" t="s">
        <v>205</v>
      </c>
      <c r="M37">
        <v>3055</v>
      </c>
      <c r="N37" t="s">
        <v>206</v>
      </c>
      <c r="O37" t="s">
        <v>121</v>
      </c>
      <c r="P37" t="s">
        <v>207</v>
      </c>
      <c r="Q37">
        <v>24</v>
      </c>
      <c r="R37" s="4" t="s">
        <v>208</v>
      </c>
      <c r="S37" s="4">
        <v>24</v>
      </c>
      <c r="T37" s="4" t="s">
        <v>208</v>
      </c>
      <c r="U37" s="4">
        <v>52</v>
      </c>
      <c r="V37" s="4" t="s">
        <v>145</v>
      </c>
      <c r="W37" s="4">
        <v>78260</v>
      </c>
      <c r="X37">
        <v>4448115378</v>
      </c>
      <c r="Y37">
        <v>101</v>
      </c>
      <c r="Z37" t="s">
        <v>209</v>
      </c>
      <c r="AA37" s="9" t="s">
        <v>768</v>
      </c>
      <c r="AB37" s="9" t="s">
        <v>768</v>
      </c>
      <c r="AC37" s="9" t="s">
        <v>768</v>
      </c>
      <c r="AD37" s="2" t="s">
        <v>211</v>
      </c>
      <c r="AE37" s="3">
        <v>43830</v>
      </c>
      <c r="AF37" s="3">
        <v>43830</v>
      </c>
      <c r="AG37" t="s">
        <v>210</v>
      </c>
    </row>
    <row r="38" spans="1:33" x14ac:dyDescent="0.25">
      <c r="A38" s="5">
        <v>2019</v>
      </c>
      <c r="B38" s="3">
        <v>43800</v>
      </c>
      <c r="C38" s="3">
        <v>43830</v>
      </c>
      <c r="D38" t="s">
        <v>754</v>
      </c>
      <c r="E38" t="s">
        <v>189</v>
      </c>
      <c r="F38" t="s">
        <v>279</v>
      </c>
      <c r="G38" t="s">
        <v>280</v>
      </c>
      <c r="H38" t="s">
        <v>258</v>
      </c>
      <c r="I38" s="7" t="s">
        <v>767</v>
      </c>
      <c r="J38" s="3">
        <v>36526</v>
      </c>
      <c r="K38" t="s">
        <v>106</v>
      </c>
      <c r="L38" t="s">
        <v>205</v>
      </c>
      <c r="M38">
        <v>3055</v>
      </c>
      <c r="N38" t="s">
        <v>206</v>
      </c>
      <c r="O38" t="s">
        <v>121</v>
      </c>
      <c r="P38" t="s">
        <v>207</v>
      </c>
      <c r="Q38">
        <v>24</v>
      </c>
      <c r="R38" s="4" t="s">
        <v>208</v>
      </c>
      <c r="S38" s="4">
        <v>24</v>
      </c>
      <c r="T38" s="4" t="s">
        <v>208</v>
      </c>
      <c r="U38" s="4">
        <v>52</v>
      </c>
      <c r="V38" s="4" t="s">
        <v>145</v>
      </c>
      <c r="W38" s="4">
        <v>78260</v>
      </c>
      <c r="X38">
        <v>4448115378</v>
      </c>
      <c r="Y38">
        <v>101</v>
      </c>
      <c r="Z38" t="s">
        <v>209</v>
      </c>
      <c r="AA38" s="9" t="s">
        <v>768</v>
      </c>
      <c r="AB38" s="9" t="s">
        <v>768</v>
      </c>
      <c r="AC38" s="9" t="s">
        <v>768</v>
      </c>
      <c r="AD38" s="2" t="s">
        <v>211</v>
      </c>
      <c r="AE38" s="3">
        <v>43830</v>
      </c>
      <c r="AF38" s="3">
        <v>43830</v>
      </c>
      <c r="AG38" t="s">
        <v>210</v>
      </c>
    </row>
    <row r="39" spans="1:33" x14ac:dyDescent="0.25">
      <c r="A39" s="5">
        <v>2019</v>
      </c>
      <c r="B39" s="3">
        <v>43800</v>
      </c>
      <c r="C39" s="3">
        <v>43830</v>
      </c>
      <c r="D39" t="s">
        <v>10</v>
      </c>
      <c r="E39" t="s">
        <v>180</v>
      </c>
      <c r="F39" t="s">
        <v>281</v>
      </c>
      <c r="G39" t="s">
        <v>259</v>
      </c>
      <c r="H39" t="s">
        <v>282</v>
      </c>
      <c r="I39" s="7" t="s">
        <v>767</v>
      </c>
      <c r="J39" s="3">
        <v>36526</v>
      </c>
      <c r="K39" t="s">
        <v>106</v>
      </c>
      <c r="L39" t="s">
        <v>205</v>
      </c>
      <c r="M39">
        <v>3055</v>
      </c>
      <c r="N39" t="s">
        <v>206</v>
      </c>
      <c r="O39" t="s">
        <v>121</v>
      </c>
      <c r="P39" t="s">
        <v>207</v>
      </c>
      <c r="Q39">
        <v>24</v>
      </c>
      <c r="R39" s="4" t="s">
        <v>208</v>
      </c>
      <c r="S39" s="4">
        <v>24</v>
      </c>
      <c r="T39" s="4" t="s">
        <v>208</v>
      </c>
      <c r="U39" s="4">
        <v>52</v>
      </c>
      <c r="V39" s="4" t="s">
        <v>145</v>
      </c>
      <c r="W39" s="4">
        <v>78260</v>
      </c>
      <c r="X39">
        <v>4448115378</v>
      </c>
      <c r="Y39">
        <v>101</v>
      </c>
      <c r="Z39" t="s">
        <v>209</v>
      </c>
      <c r="AA39" s="9" t="s">
        <v>768</v>
      </c>
      <c r="AB39" s="9" t="s">
        <v>768</v>
      </c>
      <c r="AC39" s="9" t="s">
        <v>768</v>
      </c>
      <c r="AD39" s="2" t="s">
        <v>211</v>
      </c>
      <c r="AE39" s="3">
        <v>43830</v>
      </c>
      <c r="AF39" s="3">
        <v>43830</v>
      </c>
      <c r="AG39" t="s">
        <v>210</v>
      </c>
    </row>
    <row r="40" spans="1:33" x14ac:dyDescent="0.25">
      <c r="A40" s="5">
        <v>2019</v>
      </c>
      <c r="B40" s="3">
        <v>43800</v>
      </c>
      <c r="C40" s="3">
        <v>43830</v>
      </c>
      <c r="D40" t="s">
        <v>10</v>
      </c>
      <c r="E40" t="s">
        <v>180</v>
      </c>
      <c r="F40" t="s">
        <v>283</v>
      </c>
      <c r="G40" t="s">
        <v>284</v>
      </c>
      <c r="H40" t="s">
        <v>285</v>
      </c>
      <c r="I40" s="7" t="s">
        <v>767</v>
      </c>
      <c r="J40" s="3">
        <v>36526</v>
      </c>
      <c r="K40" t="s">
        <v>106</v>
      </c>
      <c r="L40" t="s">
        <v>205</v>
      </c>
      <c r="M40">
        <v>3055</v>
      </c>
      <c r="N40" t="s">
        <v>206</v>
      </c>
      <c r="O40" t="s">
        <v>121</v>
      </c>
      <c r="P40" t="s">
        <v>207</v>
      </c>
      <c r="Q40">
        <v>24</v>
      </c>
      <c r="R40" s="4" t="s">
        <v>208</v>
      </c>
      <c r="S40" s="4">
        <v>24</v>
      </c>
      <c r="T40" s="4" t="s">
        <v>208</v>
      </c>
      <c r="U40" s="4">
        <v>52</v>
      </c>
      <c r="V40" s="4" t="s">
        <v>145</v>
      </c>
      <c r="W40" s="4">
        <v>78260</v>
      </c>
      <c r="X40">
        <v>4448115378</v>
      </c>
      <c r="Y40">
        <v>101</v>
      </c>
      <c r="Z40" t="s">
        <v>209</v>
      </c>
      <c r="AA40" s="9" t="s">
        <v>768</v>
      </c>
      <c r="AB40" s="9" t="s">
        <v>768</v>
      </c>
      <c r="AC40" s="9" t="s">
        <v>768</v>
      </c>
      <c r="AD40" s="2" t="s">
        <v>211</v>
      </c>
      <c r="AE40" s="3">
        <v>43830</v>
      </c>
      <c r="AF40" s="3">
        <v>43830</v>
      </c>
      <c r="AG40" t="s">
        <v>210</v>
      </c>
    </row>
    <row r="41" spans="1:33" x14ac:dyDescent="0.25">
      <c r="A41" s="5">
        <v>2019</v>
      </c>
      <c r="B41" s="3">
        <v>43800</v>
      </c>
      <c r="C41" s="3">
        <v>43830</v>
      </c>
      <c r="D41" t="s">
        <v>752</v>
      </c>
      <c r="E41" t="s">
        <v>179</v>
      </c>
      <c r="F41" t="s">
        <v>286</v>
      </c>
      <c r="G41" t="s">
        <v>287</v>
      </c>
      <c r="H41" t="s">
        <v>262</v>
      </c>
      <c r="I41" s="7" t="s">
        <v>767</v>
      </c>
      <c r="J41" s="3">
        <v>36526</v>
      </c>
      <c r="K41" t="s">
        <v>106</v>
      </c>
      <c r="L41" t="s">
        <v>205</v>
      </c>
      <c r="M41">
        <v>3055</v>
      </c>
      <c r="N41" t="s">
        <v>206</v>
      </c>
      <c r="O41" t="s">
        <v>121</v>
      </c>
      <c r="P41" t="s">
        <v>207</v>
      </c>
      <c r="Q41">
        <v>24</v>
      </c>
      <c r="R41" s="4" t="s">
        <v>208</v>
      </c>
      <c r="S41" s="4">
        <v>24</v>
      </c>
      <c r="T41" s="4" t="s">
        <v>208</v>
      </c>
      <c r="U41" s="4">
        <v>52</v>
      </c>
      <c r="V41" s="4" t="s">
        <v>145</v>
      </c>
      <c r="W41" s="4">
        <v>78260</v>
      </c>
      <c r="X41">
        <v>4448115378</v>
      </c>
      <c r="Y41">
        <v>101</v>
      </c>
      <c r="Z41" t="s">
        <v>209</v>
      </c>
      <c r="AA41" s="9" t="s">
        <v>768</v>
      </c>
      <c r="AB41" s="9" t="s">
        <v>768</v>
      </c>
      <c r="AC41" s="9" t="s">
        <v>768</v>
      </c>
      <c r="AD41" s="2" t="s">
        <v>211</v>
      </c>
      <c r="AE41" s="3">
        <v>43830</v>
      </c>
      <c r="AF41" s="3">
        <v>43830</v>
      </c>
      <c r="AG41" t="s">
        <v>210</v>
      </c>
    </row>
    <row r="42" spans="1:33" x14ac:dyDescent="0.25">
      <c r="A42" s="5">
        <v>2019</v>
      </c>
      <c r="B42" s="3">
        <v>43800</v>
      </c>
      <c r="C42" s="3">
        <v>43830</v>
      </c>
      <c r="D42" t="s">
        <v>10</v>
      </c>
      <c r="E42" t="s">
        <v>180</v>
      </c>
      <c r="F42" t="s">
        <v>288</v>
      </c>
      <c r="G42" t="s">
        <v>289</v>
      </c>
      <c r="H42" t="s">
        <v>222</v>
      </c>
      <c r="I42" s="7" t="s">
        <v>767</v>
      </c>
      <c r="J42" s="3">
        <v>36526</v>
      </c>
      <c r="K42" t="s">
        <v>106</v>
      </c>
      <c r="L42" t="s">
        <v>205</v>
      </c>
      <c r="M42">
        <v>3055</v>
      </c>
      <c r="N42" t="s">
        <v>206</v>
      </c>
      <c r="O42" t="s">
        <v>121</v>
      </c>
      <c r="P42" t="s">
        <v>207</v>
      </c>
      <c r="Q42">
        <v>24</v>
      </c>
      <c r="R42" s="4" t="s">
        <v>208</v>
      </c>
      <c r="S42" s="4">
        <v>24</v>
      </c>
      <c r="T42" s="4" t="s">
        <v>208</v>
      </c>
      <c r="U42" s="4">
        <v>52</v>
      </c>
      <c r="V42" s="4" t="s">
        <v>145</v>
      </c>
      <c r="W42" s="4">
        <v>78260</v>
      </c>
      <c r="X42">
        <v>4448115378</v>
      </c>
      <c r="Y42">
        <v>101</v>
      </c>
      <c r="Z42" t="s">
        <v>209</v>
      </c>
      <c r="AA42" s="9" t="s">
        <v>768</v>
      </c>
      <c r="AB42" s="9" t="s">
        <v>768</v>
      </c>
      <c r="AC42" s="9" t="s">
        <v>768</v>
      </c>
      <c r="AD42" s="2" t="s">
        <v>211</v>
      </c>
      <c r="AE42" s="3">
        <v>43830</v>
      </c>
      <c r="AF42" s="3">
        <v>43830</v>
      </c>
      <c r="AG42" t="s">
        <v>210</v>
      </c>
    </row>
    <row r="43" spans="1:33" x14ac:dyDescent="0.25">
      <c r="A43" s="5">
        <v>2019</v>
      </c>
      <c r="B43" s="3">
        <v>43800</v>
      </c>
      <c r="C43" s="3">
        <v>43830</v>
      </c>
      <c r="D43" t="s">
        <v>10</v>
      </c>
      <c r="E43" t="s">
        <v>180</v>
      </c>
      <c r="F43" t="s">
        <v>290</v>
      </c>
      <c r="G43" t="s">
        <v>291</v>
      </c>
      <c r="H43" t="s">
        <v>278</v>
      </c>
      <c r="I43" s="7" t="s">
        <v>767</v>
      </c>
      <c r="J43" s="3">
        <v>36526</v>
      </c>
      <c r="K43" t="s">
        <v>106</v>
      </c>
      <c r="L43" t="s">
        <v>205</v>
      </c>
      <c r="M43">
        <v>3055</v>
      </c>
      <c r="N43" t="s">
        <v>206</v>
      </c>
      <c r="O43" t="s">
        <v>121</v>
      </c>
      <c r="P43" t="s">
        <v>207</v>
      </c>
      <c r="Q43">
        <v>24</v>
      </c>
      <c r="R43" s="4" t="s">
        <v>208</v>
      </c>
      <c r="S43" s="4">
        <v>24</v>
      </c>
      <c r="T43" s="4" t="s">
        <v>208</v>
      </c>
      <c r="U43" s="4">
        <v>52</v>
      </c>
      <c r="V43" s="4" t="s">
        <v>145</v>
      </c>
      <c r="W43" s="4">
        <v>78260</v>
      </c>
      <c r="X43">
        <v>4448115378</v>
      </c>
      <c r="Y43">
        <v>101</v>
      </c>
      <c r="Z43" t="s">
        <v>209</v>
      </c>
      <c r="AA43" s="9" t="s">
        <v>768</v>
      </c>
      <c r="AB43" s="9" t="s">
        <v>768</v>
      </c>
      <c r="AC43" s="9" t="s">
        <v>768</v>
      </c>
      <c r="AD43" s="2" t="s">
        <v>211</v>
      </c>
      <c r="AE43" s="3">
        <v>43830</v>
      </c>
      <c r="AF43" s="3">
        <v>43830</v>
      </c>
      <c r="AG43" t="s">
        <v>210</v>
      </c>
    </row>
    <row r="44" spans="1:33" x14ac:dyDescent="0.25">
      <c r="A44" s="5">
        <v>2019</v>
      </c>
      <c r="B44" s="3">
        <v>43800</v>
      </c>
      <c r="C44" s="3">
        <v>43830</v>
      </c>
      <c r="D44" t="s">
        <v>754</v>
      </c>
      <c r="E44" t="s">
        <v>189</v>
      </c>
      <c r="F44" t="s">
        <v>292</v>
      </c>
      <c r="G44" t="s">
        <v>256</v>
      </c>
      <c r="H44" t="s">
        <v>293</v>
      </c>
      <c r="I44" s="7" t="s">
        <v>767</v>
      </c>
      <c r="J44" s="3">
        <v>36526</v>
      </c>
      <c r="K44" t="s">
        <v>106</v>
      </c>
      <c r="L44" t="s">
        <v>205</v>
      </c>
      <c r="M44">
        <v>3055</v>
      </c>
      <c r="N44" t="s">
        <v>206</v>
      </c>
      <c r="O44" t="s">
        <v>121</v>
      </c>
      <c r="P44" t="s">
        <v>207</v>
      </c>
      <c r="Q44">
        <v>24</v>
      </c>
      <c r="R44" s="4" t="s">
        <v>208</v>
      </c>
      <c r="S44" s="4">
        <v>24</v>
      </c>
      <c r="T44" s="4" t="s">
        <v>208</v>
      </c>
      <c r="U44" s="4">
        <v>52</v>
      </c>
      <c r="V44" s="4" t="s">
        <v>145</v>
      </c>
      <c r="W44" s="4">
        <v>78260</v>
      </c>
      <c r="X44">
        <v>4448115378</v>
      </c>
      <c r="Y44">
        <v>101</v>
      </c>
      <c r="Z44" t="s">
        <v>209</v>
      </c>
      <c r="AA44" s="9" t="s">
        <v>768</v>
      </c>
      <c r="AB44" s="9" t="s">
        <v>768</v>
      </c>
      <c r="AC44" s="9" t="s">
        <v>768</v>
      </c>
      <c r="AD44" s="2" t="s">
        <v>211</v>
      </c>
      <c r="AE44" s="3">
        <v>43830</v>
      </c>
      <c r="AF44" s="3">
        <v>43830</v>
      </c>
      <c r="AG44" t="s">
        <v>210</v>
      </c>
    </row>
    <row r="45" spans="1:33" x14ac:dyDescent="0.25">
      <c r="A45" s="5">
        <v>2019</v>
      </c>
      <c r="B45" s="3">
        <v>43800</v>
      </c>
      <c r="C45" s="3">
        <v>43830</v>
      </c>
      <c r="D45" t="s">
        <v>752</v>
      </c>
      <c r="E45" t="s">
        <v>181</v>
      </c>
      <c r="F45" t="s">
        <v>286</v>
      </c>
      <c r="G45" t="s">
        <v>294</v>
      </c>
      <c r="H45" t="s">
        <v>295</v>
      </c>
      <c r="I45" s="7" t="s">
        <v>767</v>
      </c>
      <c r="J45" s="3">
        <v>36526</v>
      </c>
      <c r="K45" t="s">
        <v>106</v>
      </c>
      <c r="L45" t="s">
        <v>205</v>
      </c>
      <c r="M45">
        <v>3055</v>
      </c>
      <c r="N45" t="s">
        <v>206</v>
      </c>
      <c r="O45" t="s">
        <v>121</v>
      </c>
      <c r="P45" t="s">
        <v>207</v>
      </c>
      <c r="Q45">
        <v>24</v>
      </c>
      <c r="R45" s="4" t="s">
        <v>208</v>
      </c>
      <c r="S45" s="4">
        <v>24</v>
      </c>
      <c r="T45" s="4" t="s">
        <v>208</v>
      </c>
      <c r="U45" s="4">
        <v>52</v>
      </c>
      <c r="V45" s="4" t="s">
        <v>145</v>
      </c>
      <c r="W45" s="4">
        <v>78260</v>
      </c>
      <c r="X45">
        <v>4448115378</v>
      </c>
      <c r="Y45">
        <v>101</v>
      </c>
      <c r="Z45" t="s">
        <v>209</v>
      </c>
      <c r="AA45" s="9" t="s">
        <v>768</v>
      </c>
      <c r="AB45" s="9" t="s">
        <v>768</v>
      </c>
      <c r="AC45" s="9" t="s">
        <v>768</v>
      </c>
      <c r="AD45" s="2" t="s">
        <v>211</v>
      </c>
      <c r="AE45" s="3">
        <v>43830</v>
      </c>
      <c r="AF45" s="3">
        <v>43830</v>
      </c>
      <c r="AG45" t="s">
        <v>210</v>
      </c>
    </row>
    <row r="46" spans="1:33" x14ac:dyDescent="0.25">
      <c r="A46" s="5">
        <v>2019</v>
      </c>
      <c r="B46" s="3">
        <v>43800</v>
      </c>
      <c r="C46" s="3">
        <v>43830</v>
      </c>
      <c r="D46" t="s">
        <v>753</v>
      </c>
      <c r="E46" t="s">
        <v>192</v>
      </c>
      <c r="F46" t="s">
        <v>245</v>
      </c>
      <c r="G46" t="s">
        <v>296</v>
      </c>
      <c r="H46" t="s">
        <v>278</v>
      </c>
      <c r="I46" s="7" t="s">
        <v>767</v>
      </c>
      <c r="J46" s="3">
        <v>36526</v>
      </c>
      <c r="K46" t="s">
        <v>106</v>
      </c>
      <c r="L46" t="s">
        <v>205</v>
      </c>
      <c r="M46">
        <v>3055</v>
      </c>
      <c r="N46" t="s">
        <v>206</v>
      </c>
      <c r="O46" t="s">
        <v>121</v>
      </c>
      <c r="P46" t="s">
        <v>207</v>
      </c>
      <c r="Q46">
        <v>24</v>
      </c>
      <c r="R46" s="4" t="s">
        <v>208</v>
      </c>
      <c r="S46" s="4">
        <v>24</v>
      </c>
      <c r="T46" s="4" t="s">
        <v>208</v>
      </c>
      <c r="U46" s="4">
        <v>52</v>
      </c>
      <c r="V46" s="4" t="s">
        <v>145</v>
      </c>
      <c r="W46" s="4">
        <v>78260</v>
      </c>
      <c r="X46">
        <v>4448115378</v>
      </c>
      <c r="Y46">
        <v>101</v>
      </c>
      <c r="Z46" t="s">
        <v>209</v>
      </c>
      <c r="AA46" s="9" t="s">
        <v>768</v>
      </c>
      <c r="AB46" s="9" t="s">
        <v>768</v>
      </c>
      <c r="AC46" s="9" t="s">
        <v>768</v>
      </c>
      <c r="AD46" s="2" t="s">
        <v>211</v>
      </c>
      <c r="AE46" s="3">
        <v>43830</v>
      </c>
      <c r="AF46" s="3">
        <v>43830</v>
      </c>
      <c r="AG46" t="s">
        <v>210</v>
      </c>
    </row>
    <row r="47" spans="1:33" x14ac:dyDescent="0.25">
      <c r="A47" s="5">
        <v>2019</v>
      </c>
      <c r="B47" s="3">
        <v>43800</v>
      </c>
      <c r="C47" s="3">
        <v>43830</v>
      </c>
      <c r="D47" t="s">
        <v>752</v>
      </c>
      <c r="E47" t="s">
        <v>179</v>
      </c>
      <c r="F47" t="s">
        <v>297</v>
      </c>
      <c r="G47" t="s">
        <v>226</v>
      </c>
      <c r="H47" t="s">
        <v>298</v>
      </c>
      <c r="I47" s="7" t="s">
        <v>767</v>
      </c>
      <c r="J47" s="3">
        <v>36526</v>
      </c>
      <c r="K47" t="s">
        <v>106</v>
      </c>
      <c r="L47" t="s">
        <v>205</v>
      </c>
      <c r="M47">
        <v>3055</v>
      </c>
      <c r="N47" t="s">
        <v>206</v>
      </c>
      <c r="O47" t="s">
        <v>121</v>
      </c>
      <c r="P47" t="s">
        <v>207</v>
      </c>
      <c r="Q47">
        <v>24</v>
      </c>
      <c r="R47" s="4" t="s">
        <v>208</v>
      </c>
      <c r="S47" s="4">
        <v>24</v>
      </c>
      <c r="T47" s="4" t="s">
        <v>208</v>
      </c>
      <c r="U47" s="4">
        <v>52</v>
      </c>
      <c r="V47" s="4" t="s">
        <v>145</v>
      </c>
      <c r="W47" s="4">
        <v>78260</v>
      </c>
      <c r="X47">
        <v>4448115378</v>
      </c>
      <c r="Y47">
        <v>101</v>
      </c>
      <c r="Z47" t="s">
        <v>209</v>
      </c>
      <c r="AA47" s="9" t="s">
        <v>768</v>
      </c>
      <c r="AB47" s="9" t="s">
        <v>768</v>
      </c>
      <c r="AC47" s="9" t="s">
        <v>768</v>
      </c>
      <c r="AD47" s="2" t="s">
        <v>211</v>
      </c>
      <c r="AE47" s="3">
        <v>43830</v>
      </c>
      <c r="AF47" s="3">
        <v>43830</v>
      </c>
      <c r="AG47" t="s">
        <v>210</v>
      </c>
    </row>
    <row r="48" spans="1:33" x14ac:dyDescent="0.25">
      <c r="A48" s="5">
        <v>2019</v>
      </c>
      <c r="B48" s="3">
        <v>43800</v>
      </c>
      <c r="C48" s="3">
        <v>43830</v>
      </c>
      <c r="D48" t="s">
        <v>753</v>
      </c>
      <c r="E48" t="s">
        <v>184</v>
      </c>
      <c r="F48" t="s">
        <v>299</v>
      </c>
      <c r="G48" t="s">
        <v>300</v>
      </c>
      <c r="H48" t="s">
        <v>301</v>
      </c>
      <c r="I48" s="7" t="s">
        <v>767</v>
      </c>
      <c r="J48" s="3">
        <v>36526</v>
      </c>
      <c r="K48" t="s">
        <v>106</v>
      </c>
      <c r="L48" t="s">
        <v>205</v>
      </c>
      <c r="M48">
        <v>3055</v>
      </c>
      <c r="N48" t="s">
        <v>206</v>
      </c>
      <c r="O48" t="s">
        <v>121</v>
      </c>
      <c r="P48" t="s">
        <v>207</v>
      </c>
      <c r="Q48">
        <v>24</v>
      </c>
      <c r="R48" s="4" t="s">
        <v>208</v>
      </c>
      <c r="S48" s="4">
        <v>24</v>
      </c>
      <c r="T48" s="4" t="s">
        <v>208</v>
      </c>
      <c r="U48" s="4">
        <v>52</v>
      </c>
      <c r="V48" s="4" t="s">
        <v>145</v>
      </c>
      <c r="W48" s="4">
        <v>78260</v>
      </c>
      <c r="X48">
        <v>4448115378</v>
      </c>
      <c r="Y48">
        <v>101</v>
      </c>
      <c r="Z48" t="s">
        <v>209</v>
      </c>
      <c r="AA48" s="9" t="s">
        <v>768</v>
      </c>
      <c r="AB48" s="9" t="s">
        <v>768</v>
      </c>
      <c r="AC48" s="9" t="s">
        <v>768</v>
      </c>
      <c r="AD48" s="2" t="s">
        <v>211</v>
      </c>
      <c r="AE48" s="3">
        <v>43830</v>
      </c>
      <c r="AF48" s="3">
        <v>43830</v>
      </c>
      <c r="AG48" t="s">
        <v>210</v>
      </c>
    </row>
    <row r="49" spans="1:33" x14ac:dyDescent="0.25">
      <c r="A49" s="5">
        <v>2019</v>
      </c>
      <c r="B49" s="3">
        <v>43800</v>
      </c>
      <c r="C49" s="3">
        <v>43830</v>
      </c>
      <c r="D49" t="s">
        <v>753</v>
      </c>
      <c r="E49" t="s">
        <v>193</v>
      </c>
      <c r="F49" t="s">
        <v>302</v>
      </c>
      <c r="G49" t="s">
        <v>303</v>
      </c>
      <c r="H49" t="s">
        <v>146</v>
      </c>
      <c r="I49" s="7" t="s">
        <v>767</v>
      </c>
      <c r="J49" s="3">
        <v>36526</v>
      </c>
      <c r="K49" t="s">
        <v>106</v>
      </c>
      <c r="L49" t="s">
        <v>205</v>
      </c>
      <c r="M49">
        <v>3055</v>
      </c>
      <c r="N49" t="s">
        <v>206</v>
      </c>
      <c r="O49" t="s">
        <v>121</v>
      </c>
      <c r="P49" t="s">
        <v>207</v>
      </c>
      <c r="Q49">
        <v>24</v>
      </c>
      <c r="R49" s="4" t="s">
        <v>208</v>
      </c>
      <c r="S49" s="4">
        <v>24</v>
      </c>
      <c r="T49" s="4" t="s">
        <v>208</v>
      </c>
      <c r="U49" s="4">
        <v>52</v>
      </c>
      <c r="V49" s="4" t="s">
        <v>145</v>
      </c>
      <c r="W49" s="4">
        <v>78260</v>
      </c>
      <c r="X49">
        <v>4448115378</v>
      </c>
      <c r="Y49">
        <v>101</v>
      </c>
      <c r="Z49" t="s">
        <v>209</v>
      </c>
      <c r="AA49" s="9" t="s">
        <v>768</v>
      </c>
      <c r="AB49" s="9" t="s">
        <v>768</v>
      </c>
      <c r="AC49" s="9" t="s">
        <v>768</v>
      </c>
      <c r="AD49" s="2" t="s">
        <v>211</v>
      </c>
      <c r="AE49" s="3">
        <v>43830</v>
      </c>
      <c r="AF49" s="3">
        <v>43830</v>
      </c>
      <c r="AG49" t="s">
        <v>210</v>
      </c>
    </row>
    <row r="50" spans="1:33" x14ac:dyDescent="0.25">
      <c r="A50" s="5">
        <v>2019</v>
      </c>
      <c r="B50" s="3">
        <v>43800</v>
      </c>
      <c r="C50" s="3">
        <v>43830</v>
      </c>
      <c r="D50" t="s">
        <v>753</v>
      </c>
      <c r="E50" t="s">
        <v>184</v>
      </c>
      <c r="F50" t="s">
        <v>304</v>
      </c>
      <c r="G50" t="s">
        <v>305</v>
      </c>
      <c r="H50" t="s">
        <v>238</v>
      </c>
      <c r="I50" s="7" t="s">
        <v>767</v>
      </c>
      <c r="J50" s="3">
        <v>36526</v>
      </c>
      <c r="K50" t="s">
        <v>106</v>
      </c>
      <c r="L50" t="s">
        <v>205</v>
      </c>
      <c r="M50">
        <v>3055</v>
      </c>
      <c r="N50" t="s">
        <v>206</v>
      </c>
      <c r="O50" t="s">
        <v>121</v>
      </c>
      <c r="P50" t="s">
        <v>207</v>
      </c>
      <c r="Q50">
        <v>24</v>
      </c>
      <c r="R50" s="4" t="s">
        <v>208</v>
      </c>
      <c r="S50" s="4">
        <v>24</v>
      </c>
      <c r="T50" s="4" t="s">
        <v>208</v>
      </c>
      <c r="U50" s="4">
        <v>52</v>
      </c>
      <c r="V50" s="4" t="s">
        <v>145</v>
      </c>
      <c r="W50" s="4">
        <v>78260</v>
      </c>
      <c r="X50">
        <v>4448115378</v>
      </c>
      <c r="Y50">
        <v>101</v>
      </c>
      <c r="Z50" t="s">
        <v>209</v>
      </c>
      <c r="AA50" s="9" t="s">
        <v>768</v>
      </c>
      <c r="AB50" s="9" t="s">
        <v>768</v>
      </c>
      <c r="AC50" s="9" t="s">
        <v>768</v>
      </c>
      <c r="AD50" s="2" t="s">
        <v>211</v>
      </c>
      <c r="AE50" s="3">
        <v>43830</v>
      </c>
      <c r="AF50" s="3">
        <v>43830</v>
      </c>
      <c r="AG50" t="s">
        <v>210</v>
      </c>
    </row>
    <row r="51" spans="1:33" x14ac:dyDescent="0.25">
      <c r="A51" s="5">
        <v>2019</v>
      </c>
      <c r="B51" s="3">
        <v>43800</v>
      </c>
      <c r="C51" s="3">
        <v>43830</v>
      </c>
      <c r="D51" t="s">
        <v>752</v>
      </c>
      <c r="E51" t="s">
        <v>181</v>
      </c>
      <c r="F51" t="s">
        <v>306</v>
      </c>
      <c r="G51" t="s">
        <v>256</v>
      </c>
      <c r="H51" t="s">
        <v>307</v>
      </c>
      <c r="I51" s="7" t="s">
        <v>767</v>
      </c>
      <c r="J51" s="3">
        <v>36526</v>
      </c>
      <c r="K51" t="s">
        <v>106</v>
      </c>
      <c r="L51" t="s">
        <v>205</v>
      </c>
      <c r="M51">
        <v>3055</v>
      </c>
      <c r="N51" t="s">
        <v>206</v>
      </c>
      <c r="O51" t="s">
        <v>121</v>
      </c>
      <c r="P51" t="s">
        <v>207</v>
      </c>
      <c r="Q51">
        <v>24</v>
      </c>
      <c r="R51" s="4" t="s">
        <v>208</v>
      </c>
      <c r="S51" s="4">
        <v>24</v>
      </c>
      <c r="T51" s="4" t="s">
        <v>208</v>
      </c>
      <c r="U51" s="4">
        <v>52</v>
      </c>
      <c r="V51" s="4" t="s">
        <v>145</v>
      </c>
      <c r="W51" s="4">
        <v>78260</v>
      </c>
      <c r="X51">
        <v>4448115378</v>
      </c>
      <c r="Y51">
        <v>101</v>
      </c>
      <c r="Z51" t="s">
        <v>209</v>
      </c>
      <c r="AA51" s="9" t="s">
        <v>768</v>
      </c>
      <c r="AB51" s="9" t="s">
        <v>768</v>
      </c>
      <c r="AC51" s="9" t="s">
        <v>768</v>
      </c>
      <c r="AD51" s="2" t="s">
        <v>211</v>
      </c>
      <c r="AE51" s="3">
        <v>43830</v>
      </c>
      <c r="AF51" s="3">
        <v>43830</v>
      </c>
      <c r="AG51" t="s">
        <v>210</v>
      </c>
    </row>
    <row r="52" spans="1:33" x14ac:dyDescent="0.25">
      <c r="A52" s="5">
        <v>2019</v>
      </c>
      <c r="B52" s="3">
        <v>43800</v>
      </c>
      <c r="C52" s="3">
        <v>43830</v>
      </c>
      <c r="D52" t="s">
        <v>753</v>
      </c>
      <c r="E52" t="s">
        <v>190</v>
      </c>
      <c r="F52" t="s">
        <v>308</v>
      </c>
      <c r="G52" t="s">
        <v>246</v>
      </c>
      <c r="H52" t="s">
        <v>305</v>
      </c>
      <c r="I52" s="7" t="s">
        <v>767</v>
      </c>
      <c r="J52" s="3">
        <v>36526</v>
      </c>
      <c r="K52" t="s">
        <v>106</v>
      </c>
      <c r="L52" t="s">
        <v>205</v>
      </c>
      <c r="M52">
        <v>3055</v>
      </c>
      <c r="N52" t="s">
        <v>206</v>
      </c>
      <c r="O52" t="s">
        <v>121</v>
      </c>
      <c r="P52" t="s">
        <v>207</v>
      </c>
      <c r="Q52">
        <v>24</v>
      </c>
      <c r="R52" s="4" t="s">
        <v>208</v>
      </c>
      <c r="S52" s="4">
        <v>24</v>
      </c>
      <c r="T52" s="4" t="s">
        <v>208</v>
      </c>
      <c r="U52" s="4">
        <v>52</v>
      </c>
      <c r="V52" s="4" t="s">
        <v>145</v>
      </c>
      <c r="W52" s="4">
        <v>78260</v>
      </c>
      <c r="X52">
        <v>4448115378</v>
      </c>
      <c r="Y52">
        <v>101</v>
      </c>
      <c r="Z52" t="s">
        <v>209</v>
      </c>
      <c r="AA52" s="9" t="s">
        <v>768</v>
      </c>
      <c r="AB52" s="9" t="s">
        <v>768</v>
      </c>
      <c r="AC52" s="9" t="s">
        <v>768</v>
      </c>
      <c r="AD52" s="2" t="s">
        <v>211</v>
      </c>
      <c r="AE52" s="3">
        <v>43830</v>
      </c>
      <c r="AF52" s="3">
        <v>43830</v>
      </c>
      <c r="AG52" t="s">
        <v>210</v>
      </c>
    </row>
    <row r="53" spans="1:33" x14ac:dyDescent="0.25">
      <c r="A53" s="5">
        <v>2019</v>
      </c>
      <c r="B53" s="3">
        <v>43800</v>
      </c>
      <c r="C53" s="3">
        <v>43830</v>
      </c>
      <c r="D53" t="s">
        <v>754</v>
      </c>
      <c r="E53" t="s">
        <v>189</v>
      </c>
      <c r="F53" t="s">
        <v>309</v>
      </c>
      <c r="G53" t="s">
        <v>310</v>
      </c>
      <c r="H53" t="s">
        <v>262</v>
      </c>
      <c r="I53" s="7" t="s">
        <v>767</v>
      </c>
      <c r="J53" s="3">
        <v>36526</v>
      </c>
      <c r="K53" t="s">
        <v>106</v>
      </c>
      <c r="L53" t="s">
        <v>205</v>
      </c>
      <c r="M53">
        <v>3055</v>
      </c>
      <c r="N53" t="s">
        <v>206</v>
      </c>
      <c r="O53" t="s">
        <v>121</v>
      </c>
      <c r="P53" t="s">
        <v>207</v>
      </c>
      <c r="Q53">
        <v>24</v>
      </c>
      <c r="R53" s="4" t="s">
        <v>208</v>
      </c>
      <c r="S53" s="4">
        <v>24</v>
      </c>
      <c r="T53" s="4" t="s">
        <v>208</v>
      </c>
      <c r="U53" s="4">
        <v>52</v>
      </c>
      <c r="V53" s="4" t="s">
        <v>145</v>
      </c>
      <c r="W53" s="4">
        <v>78260</v>
      </c>
      <c r="X53">
        <v>4448115378</v>
      </c>
      <c r="Y53">
        <v>101</v>
      </c>
      <c r="Z53" t="s">
        <v>209</v>
      </c>
      <c r="AA53" s="9" t="s">
        <v>768</v>
      </c>
      <c r="AB53" s="9" t="s">
        <v>768</v>
      </c>
      <c r="AC53" s="9" t="s">
        <v>768</v>
      </c>
      <c r="AD53" s="2" t="s">
        <v>211</v>
      </c>
      <c r="AE53" s="3">
        <v>43830</v>
      </c>
      <c r="AF53" s="3">
        <v>43830</v>
      </c>
      <c r="AG53" t="s">
        <v>210</v>
      </c>
    </row>
    <row r="54" spans="1:33" x14ac:dyDescent="0.25">
      <c r="A54" s="5">
        <v>2019</v>
      </c>
      <c r="B54" s="3">
        <v>43800</v>
      </c>
      <c r="C54" s="3">
        <v>43830</v>
      </c>
      <c r="D54" t="s">
        <v>11</v>
      </c>
      <c r="E54" t="s">
        <v>177</v>
      </c>
      <c r="F54" t="s">
        <v>311</v>
      </c>
      <c r="G54" t="s">
        <v>312</v>
      </c>
      <c r="H54" t="s">
        <v>222</v>
      </c>
      <c r="I54" s="7" t="s">
        <v>767</v>
      </c>
      <c r="J54" s="3">
        <v>36526</v>
      </c>
      <c r="K54" t="s">
        <v>106</v>
      </c>
      <c r="L54" t="s">
        <v>205</v>
      </c>
      <c r="M54">
        <v>3055</v>
      </c>
      <c r="N54" t="s">
        <v>206</v>
      </c>
      <c r="O54" t="s">
        <v>121</v>
      </c>
      <c r="P54" t="s">
        <v>207</v>
      </c>
      <c r="Q54">
        <v>24</v>
      </c>
      <c r="R54" s="4" t="s">
        <v>208</v>
      </c>
      <c r="S54" s="4">
        <v>24</v>
      </c>
      <c r="T54" s="4" t="s">
        <v>208</v>
      </c>
      <c r="U54" s="4">
        <v>52</v>
      </c>
      <c r="V54" s="4" t="s">
        <v>145</v>
      </c>
      <c r="W54" s="4">
        <v>78260</v>
      </c>
      <c r="X54">
        <v>4448115378</v>
      </c>
      <c r="Y54">
        <v>101</v>
      </c>
      <c r="Z54" t="s">
        <v>209</v>
      </c>
      <c r="AA54" s="9" t="s">
        <v>768</v>
      </c>
      <c r="AB54" s="9" t="s">
        <v>768</v>
      </c>
      <c r="AC54" s="9" t="s">
        <v>768</v>
      </c>
      <c r="AD54" s="2" t="s">
        <v>211</v>
      </c>
      <c r="AE54" s="3">
        <v>43830</v>
      </c>
      <c r="AF54" s="3">
        <v>43830</v>
      </c>
      <c r="AG54" t="s">
        <v>210</v>
      </c>
    </row>
    <row r="55" spans="1:33" x14ac:dyDescent="0.25">
      <c r="A55" s="5">
        <v>2019</v>
      </c>
      <c r="B55" s="3">
        <v>43800</v>
      </c>
      <c r="C55" s="3">
        <v>43830</v>
      </c>
      <c r="D55" t="s">
        <v>11</v>
      </c>
      <c r="E55" t="s">
        <v>182</v>
      </c>
      <c r="F55" t="s">
        <v>313</v>
      </c>
      <c r="G55" t="s">
        <v>314</v>
      </c>
      <c r="H55" t="s">
        <v>258</v>
      </c>
      <c r="I55" s="7" t="s">
        <v>767</v>
      </c>
      <c r="J55" s="3">
        <v>36526</v>
      </c>
      <c r="K55" t="s">
        <v>106</v>
      </c>
      <c r="L55" t="s">
        <v>205</v>
      </c>
      <c r="M55">
        <v>3055</v>
      </c>
      <c r="N55" t="s">
        <v>206</v>
      </c>
      <c r="O55" t="s">
        <v>121</v>
      </c>
      <c r="P55" t="s">
        <v>207</v>
      </c>
      <c r="Q55">
        <v>24</v>
      </c>
      <c r="R55" s="4" t="s">
        <v>208</v>
      </c>
      <c r="S55" s="4">
        <v>24</v>
      </c>
      <c r="T55" s="4" t="s">
        <v>208</v>
      </c>
      <c r="U55" s="4">
        <v>52</v>
      </c>
      <c r="V55" s="4" t="s">
        <v>145</v>
      </c>
      <c r="W55" s="4">
        <v>78260</v>
      </c>
      <c r="X55">
        <v>4448115378</v>
      </c>
      <c r="Y55">
        <v>101</v>
      </c>
      <c r="Z55" t="s">
        <v>209</v>
      </c>
      <c r="AA55" s="9" t="s">
        <v>768</v>
      </c>
      <c r="AB55" s="9" t="s">
        <v>768</v>
      </c>
      <c r="AC55" s="9" t="s">
        <v>768</v>
      </c>
      <c r="AD55" s="2" t="s">
        <v>211</v>
      </c>
      <c r="AE55" s="3">
        <v>43830</v>
      </c>
      <c r="AF55" s="3">
        <v>43830</v>
      </c>
      <c r="AG55" t="s">
        <v>210</v>
      </c>
    </row>
    <row r="56" spans="1:33" x14ac:dyDescent="0.25">
      <c r="A56" s="5">
        <v>2019</v>
      </c>
      <c r="B56" s="3">
        <v>43800</v>
      </c>
      <c r="C56" s="3">
        <v>43830</v>
      </c>
      <c r="D56" t="s">
        <v>10</v>
      </c>
      <c r="E56" t="s">
        <v>180</v>
      </c>
      <c r="F56" t="s">
        <v>315</v>
      </c>
      <c r="G56" t="s">
        <v>316</v>
      </c>
      <c r="H56" t="s">
        <v>317</v>
      </c>
      <c r="I56" s="7" t="s">
        <v>767</v>
      </c>
      <c r="J56" s="3">
        <v>36526</v>
      </c>
      <c r="K56" t="s">
        <v>106</v>
      </c>
      <c r="L56" t="s">
        <v>205</v>
      </c>
      <c r="M56">
        <v>3055</v>
      </c>
      <c r="N56" t="s">
        <v>206</v>
      </c>
      <c r="O56" t="s">
        <v>121</v>
      </c>
      <c r="P56" t="s">
        <v>207</v>
      </c>
      <c r="Q56">
        <v>24</v>
      </c>
      <c r="R56" s="4" t="s">
        <v>208</v>
      </c>
      <c r="S56" s="4">
        <v>24</v>
      </c>
      <c r="T56" s="4" t="s">
        <v>208</v>
      </c>
      <c r="U56" s="4">
        <v>52</v>
      </c>
      <c r="V56" s="4" t="s">
        <v>145</v>
      </c>
      <c r="W56" s="4">
        <v>78260</v>
      </c>
      <c r="X56">
        <v>4448115378</v>
      </c>
      <c r="Y56">
        <v>101</v>
      </c>
      <c r="Z56" t="s">
        <v>209</v>
      </c>
      <c r="AA56" s="9" t="s">
        <v>768</v>
      </c>
      <c r="AB56" s="9" t="s">
        <v>768</v>
      </c>
      <c r="AC56" s="9" t="s">
        <v>768</v>
      </c>
      <c r="AD56" s="2" t="s">
        <v>211</v>
      </c>
      <c r="AE56" s="3">
        <v>43830</v>
      </c>
      <c r="AF56" s="3">
        <v>43830</v>
      </c>
      <c r="AG56" t="s">
        <v>210</v>
      </c>
    </row>
    <row r="57" spans="1:33" x14ac:dyDescent="0.25">
      <c r="A57" s="5">
        <v>2019</v>
      </c>
      <c r="B57" s="3">
        <v>43800</v>
      </c>
      <c r="C57" s="3">
        <v>43830</v>
      </c>
      <c r="D57" t="s">
        <v>11</v>
      </c>
      <c r="E57" t="s">
        <v>182</v>
      </c>
      <c r="F57" t="s">
        <v>318</v>
      </c>
      <c r="G57" t="s">
        <v>289</v>
      </c>
      <c r="H57" t="s">
        <v>319</v>
      </c>
      <c r="I57" s="7" t="s">
        <v>767</v>
      </c>
      <c r="J57" s="3">
        <v>36526</v>
      </c>
      <c r="K57" t="s">
        <v>106</v>
      </c>
      <c r="L57" t="s">
        <v>205</v>
      </c>
      <c r="M57">
        <v>3055</v>
      </c>
      <c r="N57" t="s">
        <v>206</v>
      </c>
      <c r="O57" t="s">
        <v>121</v>
      </c>
      <c r="P57" t="s">
        <v>207</v>
      </c>
      <c r="Q57">
        <v>24</v>
      </c>
      <c r="R57" s="4" t="s">
        <v>208</v>
      </c>
      <c r="S57" s="4">
        <v>24</v>
      </c>
      <c r="T57" s="4" t="s">
        <v>208</v>
      </c>
      <c r="U57" s="4">
        <v>52</v>
      </c>
      <c r="V57" s="4" t="s">
        <v>145</v>
      </c>
      <c r="W57" s="4">
        <v>78260</v>
      </c>
      <c r="X57">
        <v>4448115378</v>
      </c>
      <c r="Y57">
        <v>101</v>
      </c>
      <c r="Z57" t="s">
        <v>209</v>
      </c>
      <c r="AA57" s="9" t="s">
        <v>768</v>
      </c>
      <c r="AB57" s="9" t="s">
        <v>768</v>
      </c>
      <c r="AC57" s="9" t="s">
        <v>768</v>
      </c>
      <c r="AD57" s="2" t="s">
        <v>211</v>
      </c>
      <c r="AE57" s="3">
        <v>43830</v>
      </c>
      <c r="AF57" s="3">
        <v>43830</v>
      </c>
      <c r="AG57" t="s">
        <v>210</v>
      </c>
    </row>
    <row r="58" spans="1:33" x14ac:dyDescent="0.25">
      <c r="A58" s="5">
        <v>2019</v>
      </c>
      <c r="B58" s="3">
        <v>43800</v>
      </c>
      <c r="C58" s="3">
        <v>43830</v>
      </c>
      <c r="D58" t="s">
        <v>11</v>
      </c>
      <c r="E58" t="s">
        <v>186</v>
      </c>
      <c r="F58" t="s">
        <v>320</v>
      </c>
      <c r="G58" t="s">
        <v>251</v>
      </c>
      <c r="H58" t="s">
        <v>321</v>
      </c>
      <c r="I58" s="7" t="s">
        <v>767</v>
      </c>
      <c r="J58" s="3">
        <v>36526</v>
      </c>
      <c r="K58" t="s">
        <v>106</v>
      </c>
      <c r="L58" t="s">
        <v>205</v>
      </c>
      <c r="M58">
        <v>3055</v>
      </c>
      <c r="N58" t="s">
        <v>206</v>
      </c>
      <c r="O58" t="s">
        <v>121</v>
      </c>
      <c r="P58" t="s">
        <v>207</v>
      </c>
      <c r="Q58">
        <v>24</v>
      </c>
      <c r="R58" s="4" t="s">
        <v>208</v>
      </c>
      <c r="S58" s="4">
        <v>24</v>
      </c>
      <c r="T58" s="4" t="s">
        <v>208</v>
      </c>
      <c r="U58" s="4">
        <v>52</v>
      </c>
      <c r="V58" s="4" t="s">
        <v>145</v>
      </c>
      <c r="W58" s="4">
        <v>78260</v>
      </c>
      <c r="X58">
        <v>4448115378</v>
      </c>
      <c r="Y58">
        <v>101</v>
      </c>
      <c r="Z58" t="s">
        <v>209</v>
      </c>
      <c r="AA58" s="9" t="s">
        <v>768</v>
      </c>
      <c r="AB58" s="9" t="s">
        <v>768</v>
      </c>
      <c r="AC58" s="9" t="s">
        <v>768</v>
      </c>
      <c r="AD58" s="2" t="s">
        <v>211</v>
      </c>
      <c r="AE58" s="3">
        <v>43830</v>
      </c>
      <c r="AF58" s="3">
        <v>43830</v>
      </c>
      <c r="AG58" t="s">
        <v>210</v>
      </c>
    </row>
    <row r="59" spans="1:33" x14ac:dyDescent="0.25">
      <c r="A59" s="5">
        <v>2019</v>
      </c>
      <c r="B59" s="3">
        <v>43800</v>
      </c>
      <c r="C59" s="3">
        <v>43830</v>
      </c>
      <c r="D59" t="s">
        <v>10</v>
      </c>
      <c r="E59" t="s">
        <v>180</v>
      </c>
      <c r="F59" t="s">
        <v>269</v>
      </c>
      <c r="G59" t="s">
        <v>322</v>
      </c>
      <c r="H59" t="s">
        <v>323</v>
      </c>
      <c r="I59" s="7" t="s">
        <v>767</v>
      </c>
      <c r="J59" s="3">
        <v>36526</v>
      </c>
      <c r="K59" t="s">
        <v>106</v>
      </c>
      <c r="L59" t="s">
        <v>205</v>
      </c>
      <c r="M59">
        <v>3055</v>
      </c>
      <c r="N59" t="s">
        <v>206</v>
      </c>
      <c r="O59" t="s">
        <v>121</v>
      </c>
      <c r="P59" t="s">
        <v>207</v>
      </c>
      <c r="Q59">
        <v>24</v>
      </c>
      <c r="R59" s="4" t="s">
        <v>208</v>
      </c>
      <c r="S59" s="4">
        <v>24</v>
      </c>
      <c r="T59" s="4" t="s">
        <v>208</v>
      </c>
      <c r="U59" s="4">
        <v>52</v>
      </c>
      <c r="V59" s="4" t="s">
        <v>145</v>
      </c>
      <c r="W59" s="4">
        <v>78260</v>
      </c>
      <c r="X59">
        <v>4448115378</v>
      </c>
      <c r="Y59">
        <v>101</v>
      </c>
      <c r="Z59" t="s">
        <v>209</v>
      </c>
      <c r="AA59" s="9" t="s">
        <v>768</v>
      </c>
      <c r="AB59" s="9" t="s">
        <v>768</v>
      </c>
      <c r="AC59" s="9" t="s">
        <v>768</v>
      </c>
      <c r="AD59" s="2" t="s">
        <v>211</v>
      </c>
      <c r="AE59" s="3">
        <v>43830</v>
      </c>
      <c r="AF59" s="3">
        <v>43830</v>
      </c>
      <c r="AG59" t="s">
        <v>210</v>
      </c>
    </row>
    <row r="60" spans="1:33" x14ac:dyDescent="0.25">
      <c r="A60" s="5">
        <v>2019</v>
      </c>
      <c r="B60" s="3">
        <v>43800</v>
      </c>
      <c r="C60" s="3">
        <v>43830</v>
      </c>
      <c r="D60" t="s">
        <v>11</v>
      </c>
      <c r="E60" t="s">
        <v>182</v>
      </c>
      <c r="F60" t="s">
        <v>324</v>
      </c>
      <c r="G60" t="s">
        <v>284</v>
      </c>
      <c r="H60" t="s">
        <v>259</v>
      </c>
      <c r="I60" s="7" t="s">
        <v>767</v>
      </c>
      <c r="J60" s="3">
        <v>36526</v>
      </c>
      <c r="K60" t="s">
        <v>106</v>
      </c>
      <c r="L60" t="s">
        <v>205</v>
      </c>
      <c r="M60">
        <v>3055</v>
      </c>
      <c r="N60" t="s">
        <v>206</v>
      </c>
      <c r="O60" t="s">
        <v>121</v>
      </c>
      <c r="P60" t="s">
        <v>207</v>
      </c>
      <c r="Q60">
        <v>24</v>
      </c>
      <c r="R60" s="4" t="s">
        <v>208</v>
      </c>
      <c r="S60" s="4">
        <v>24</v>
      </c>
      <c r="T60" s="4" t="s">
        <v>208</v>
      </c>
      <c r="U60" s="4">
        <v>52</v>
      </c>
      <c r="V60" s="4" t="s">
        <v>145</v>
      </c>
      <c r="W60" s="4">
        <v>78260</v>
      </c>
      <c r="X60">
        <v>4448115378</v>
      </c>
      <c r="Y60">
        <v>101</v>
      </c>
      <c r="Z60" t="s">
        <v>209</v>
      </c>
      <c r="AA60" s="9" t="s">
        <v>768</v>
      </c>
      <c r="AB60" s="9" t="s">
        <v>768</v>
      </c>
      <c r="AC60" s="9" t="s">
        <v>768</v>
      </c>
      <c r="AD60" s="2" t="s">
        <v>211</v>
      </c>
      <c r="AE60" s="3">
        <v>43830</v>
      </c>
      <c r="AF60" s="3">
        <v>43830</v>
      </c>
      <c r="AG60" t="s">
        <v>210</v>
      </c>
    </row>
    <row r="61" spans="1:33" x14ac:dyDescent="0.25">
      <c r="A61" s="5">
        <v>2019</v>
      </c>
      <c r="B61" s="3">
        <v>43800</v>
      </c>
      <c r="C61" s="3">
        <v>43830</v>
      </c>
      <c r="D61" t="s">
        <v>12</v>
      </c>
      <c r="E61" t="s">
        <v>194</v>
      </c>
      <c r="F61" t="s">
        <v>325</v>
      </c>
      <c r="G61" t="s">
        <v>326</v>
      </c>
      <c r="H61" t="s">
        <v>262</v>
      </c>
      <c r="I61" s="7" t="s">
        <v>767</v>
      </c>
      <c r="J61" s="3">
        <v>36526</v>
      </c>
      <c r="K61" t="s">
        <v>106</v>
      </c>
      <c r="L61" t="s">
        <v>205</v>
      </c>
      <c r="M61">
        <v>3055</v>
      </c>
      <c r="N61" t="s">
        <v>206</v>
      </c>
      <c r="O61" t="s">
        <v>121</v>
      </c>
      <c r="P61" t="s">
        <v>207</v>
      </c>
      <c r="Q61">
        <v>24</v>
      </c>
      <c r="R61" s="4" t="s">
        <v>208</v>
      </c>
      <c r="S61" s="4">
        <v>24</v>
      </c>
      <c r="T61" s="4" t="s">
        <v>208</v>
      </c>
      <c r="U61" s="4">
        <v>52</v>
      </c>
      <c r="V61" s="4" t="s">
        <v>145</v>
      </c>
      <c r="W61" s="4">
        <v>78260</v>
      </c>
      <c r="X61">
        <v>4448115378</v>
      </c>
      <c r="Y61">
        <v>101</v>
      </c>
      <c r="Z61" t="s">
        <v>209</v>
      </c>
      <c r="AA61" s="9" t="s">
        <v>768</v>
      </c>
      <c r="AB61" s="9" t="s">
        <v>768</v>
      </c>
      <c r="AC61" s="9" t="s">
        <v>768</v>
      </c>
      <c r="AD61" s="2" t="s">
        <v>211</v>
      </c>
      <c r="AE61" s="3">
        <v>43830</v>
      </c>
      <c r="AF61" s="3">
        <v>43830</v>
      </c>
      <c r="AG61" t="s">
        <v>210</v>
      </c>
    </row>
    <row r="62" spans="1:33" x14ac:dyDescent="0.25">
      <c r="A62" s="5">
        <v>2019</v>
      </c>
      <c r="B62" s="3">
        <v>43800</v>
      </c>
      <c r="C62" s="3">
        <v>43830</v>
      </c>
      <c r="D62" t="s">
        <v>10</v>
      </c>
      <c r="E62" t="s">
        <v>180</v>
      </c>
      <c r="F62" t="s">
        <v>327</v>
      </c>
      <c r="G62" t="s">
        <v>328</v>
      </c>
      <c r="H62" t="s">
        <v>222</v>
      </c>
      <c r="I62" s="7" t="s">
        <v>767</v>
      </c>
      <c r="J62" s="3">
        <v>36526</v>
      </c>
      <c r="K62" t="s">
        <v>106</v>
      </c>
      <c r="L62" t="s">
        <v>205</v>
      </c>
      <c r="M62">
        <v>3055</v>
      </c>
      <c r="N62" t="s">
        <v>206</v>
      </c>
      <c r="O62" t="s">
        <v>121</v>
      </c>
      <c r="P62" t="s">
        <v>207</v>
      </c>
      <c r="Q62">
        <v>24</v>
      </c>
      <c r="R62" s="4" t="s">
        <v>208</v>
      </c>
      <c r="S62" s="4">
        <v>24</v>
      </c>
      <c r="T62" s="4" t="s">
        <v>208</v>
      </c>
      <c r="U62" s="4">
        <v>52</v>
      </c>
      <c r="V62" s="4" t="s">
        <v>145</v>
      </c>
      <c r="W62" s="4">
        <v>78260</v>
      </c>
      <c r="X62">
        <v>4448115378</v>
      </c>
      <c r="Y62">
        <v>101</v>
      </c>
      <c r="Z62" t="s">
        <v>209</v>
      </c>
      <c r="AA62" s="9" t="s">
        <v>768</v>
      </c>
      <c r="AB62" s="9" t="s">
        <v>768</v>
      </c>
      <c r="AC62" s="9" t="s">
        <v>768</v>
      </c>
      <c r="AD62" s="2" t="s">
        <v>211</v>
      </c>
      <c r="AE62" s="3">
        <v>43830</v>
      </c>
      <c r="AF62" s="3">
        <v>43830</v>
      </c>
      <c r="AG62" t="s">
        <v>210</v>
      </c>
    </row>
    <row r="63" spans="1:33" x14ac:dyDescent="0.25">
      <c r="A63" s="5">
        <v>2019</v>
      </c>
      <c r="B63" s="3">
        <v>43800</v>
      </c>
      <c r="C63" s="3">
        <v>43830</v>
      </c>
      <c r="D63" t="s">
        <v>12</v>
      </c>
      <c r="E63" t="s">
        <v>194</v>
      </c>
      <c r="F63" t="s">
        <v>329</v>
      </c>
      <c r="G63" t="s">
        <v>330</v>
      </c>
      <c r="H63" t="s">
        <v>331</v>
      </c>
      <c r="I63" s="7" t="s">
        <v>767</v>
      </c>
      <c r="J63" s="3">
        <v>36526</v>
      </c>
      <c r="K63" t="s">
        <v>106</v>
      </c>
      <c r="L63" t="s">
        <v>205</v>
      </c>
      <c r="M63">
        <v>3055</v>
      </c>
      <c r="N63" t="s">
        <v>206</v>
      </c>
      <c r="O63" t="s">
        <v>121</v>
      </c>
      <c r="P63" t="s">
        <v>207</v>
      </c>
      <c r="Q63">
        <v>24</v>
      </c>
      <c r="R63" s="4" t="s">
        <v>208</v>
      </c>
      <c r="S63" s="4">
        <v>24</v>
      </c>
      <c r="T63" s="4" t="s">
        <v>208</v>
      </c>
      <c r="U63" s="4">
        <v>52</v>
      </c>
      <c r="V63" s="4" t="s">
        <v>145</v>
      </c>
      <c r="W63" s="4">
        <v>78260</v>
      </c>
      <c r="X63">
        <v>4448115378</v>
      </c>
      <c r="Y63">
        <v>101</v>
      </c>
      <c r="Z63" t="s">
        <v>209</v>
      </c>
      <c r="AA63" s="9" t="s">
        <v>768</v>
      </c>
      <c r="AB63" s="9" t="s">
        <v>768</v>
      </c>
      <c r="AC63" s="9" t="s">
        <v>768</v>
      </c>
      <c r="AD63" s="2" t="s">
        <v>211</v>
      </c>
      <c r="AE63" s="3">
        <v>43830</v>
      </c>
      <c r="AF63" s="3">
        <v>43830</v>
      </c>
      <c r="AG63" t="s">
        <v>210</v>
      </c>
    </row>
    <row r="64" spans="1:33" x14ac:dyDescent="0.25">
      <c r="A64" s="5">
        <v>2019</v>
      </c>
      <c r="B64" s="3">
        <v>43800</v>
      </c>
      <c r="C64" s="3">
        <v>43830</v>
      </c>
      <c r="D64" t="s">
        <v>10</v>
      </c>
      <c r="E64" t="s">
        <v>180</v>
      </c>
      <c r="F64" t="s">
        <v>332</v>
      </c>
      <c r="G64" t="s">
        <v>258</v>
      </c>
      <c r="H64" t="s">
        <v>333</v>
      </c>
      <c r="I64" s="7" t="s">
        <v>767</v>
      </c>
      <c r="J64" s="3">
        <v>36526</v>
      </c>
      <c r="K64" t="s">
        <v>106</v>
      </c>
      <c r="L64" t="s">
        <v>205</v>
      </c>
      <c r="M64">
        <v>3055</v>
      </c>
      <c r="N64" t="s">
        <v>206</v>
      </c>
      <c r="O64" t="s">
        <v>121</v>
      </c>
      <c r="P64" t="s">
        <v>207</v>
      </c>
      <c r="Q64">
        <v>24</v>
      </c>
      <c r="R64" s="4" t="s">
        <v>208</v>
      </c>
      <c r="S64" s="4">
        <v>24</v>
      </c>
      <c r="T64" s="4" t="s">
        <v>208</v>
      </c>
      <c r="U64" s="4">
        <v>52</v>
      </c>
      <c r="V64" s="4" t="s">
        <v>145</v>
      </c>
      <c r="W64" s="4">
        <v>78260</v>
      </c>
      <c r="X64">
        <v>4448115378</v>
      </c>
      <c r="Y64">
        <v>101</v>
      </c>
      <c r="Z64" t="s">
        <v>209</v>
      </c>
      <c r="AA64" s="9" t="s">
        <v>768</v>
      </c>
      <c r="AB64" s="9" t="s">
        <v>768</v>
      </c>
      <c r="AC64" s="9" t="s">
        <v>768</v>
      </c>
      <c r="AD64" s="2" t="s">
        <v>211</v>
      </c>
      <c r="AE64" s="3">
        <v>43830</v>
      </c>
      <c r="AF64" s="3">
        <v>43830</v>
      </c>
      <c r="AG64" t="s">
        <v>210</v>
      </c>
    </row>
    <row r="65" spans="1:33" x14ac:dyDescent="0.25">
      <c r="A65" s="5">
        <v>2019</v>
      </c>
      <c r="B65" s="3">
        <v>43800</v>
      </c>
      <c r="C65" s="3">
        <v>43830</v>
      </c>
      <c r="D65" t="s">
        <v>10</v>
      </c>
      <c r="E65" t="s">
        <v>180</v>
      </c>
      <c r="F65" t="s">
        <v>334</v>
      </c>
      <c r="G65" t="s">
        <v>335</v>
      </c>
      <c r="H65" t="s">
        <v>228</v>
      </c>
      <c r="I65" s="7" t="s">
        <v>767</v>
      </c>
      <c r="J65" s="3">
        <v>36526</v>
      </c>
      <c r="K65" t="s">
        <v>106</v>
      </c>
      <c r="L65" t="s">
        <v>205</v>
      </c>
      <c r="M65">
        <v>3055</v>
      </c>
      <c r="N65" t="s">
        <v>206</v>
      </c>
      <c r="O65" t="s">
        <v>121</v>
      </c>
      <c r="P65" t="s">
        <v>207</v>
      </c>
      <c r="Q65">
        <v>24</v>
      </c>
      <c r="R65" s="4" t="s">
        <v>208</v>
      </c>
      <c r="S65" s="4">
        <v>24</v>
      </c>
      <c r="T65" s="4" t="s">
        <v>208</v>
      </c>
      <c r="U65" s="4">
        <v>52</v>
      </c>
      <c r="V65" s="4" t="s">
        <v>145</v>
      </c>
      <c r="W65" s="4">
        <v>78260</v>
      </c>
      <c r="X65">
        <v>4448115378</v>
      </c>
      <c r="Y65">
        <v>101</v>
      </c>
      <c r="Z65" t="s">
        <v>209</v>
      </c>
      <c r="AA65" s="9" t="s">
        <v>768</v>
      </c>
      <c r="AB65" s="9" t="s">
        <v>768</v>
      </c>
      <c r="AC65" s="9" t="s">
        <v>768</v>
      </c>
      <c r="AD65" s="2" t="s">
        <v>211</v>
      </c>
      <c r="AE65" s="3">
        <v>43830</v>
      </c>
      <c r="AF65" s="3">
        <v>43830</v>
      </c>
      <c r="AG65" t="s">
        <v>210</v>
      </c>
    </row>
    <row r="66" spans="1:33" x14ac:dyDescent="0.25">
      <c r="A66" s="5">
        <v>2019</v>
      </c>
      <c r="B66" s="3">
        <v>43800</v>
      </c>
      <c r="C66" s="3">
        <v>43830</v>
      </c>
      <c r="D66" t="s">
        <v>755</v>
      </c>
      <c r="E66" t="s">
        <v>188</v>
      </c>
      <c r="F66" t="s">
        <v>336</v>
      </c>
      <c r="G66" t="s">
        <v>305</v>
      </c>
      <c r="H66" t="s">
        <v>238</v>
      </c>
      <c r="I66" s="7" t="s">
        <v>767</v>
      </c>
      <c r="J66" s="3">
        <v>36526</v>
      </c>
      <c r="K66" t="s">
        <v>106</v>
      </c>
      <c r="L66" t="s">
        <v>205</v>
      </c>
      <c r="M66">
        <v>3055</v>
      </c>
      <c r="N66" t="s">
        <v>206</v>
      </c>
      <c r="O66" t="s">
        <v>121</v>
      </c>
      <c r="P66" t="s">
        <v>207</v>
      </c>
      <c r="Q66">
        <v>24</v>
      </c>
      <c r="R66" s="4" t="s">
        <v>208</v>
      </c>
      <c r="S66" s="4">
        <v>24</v>
      </c>
      <c r="T66" s="4" t="s">
        <v>208</v>
      </c>
      <c r="U66" s="4">
        <v>52</v>
      </c>
      <c r="V66" s="4" t="s">
        <v>145</v>
      </c>
      <c r="W66" s="4">
        <v>78260</v>
      </c>
      <c r="X66">
        <v>4448115378</v>
      </c>
      <c r="Y66">
        <v>101</v>
      </c>
      <c r="Z66" t="s">
        <v>209</v>
      </c>
      <c r="AA66" s="9" t="s">
        <v>768</v>
      </c>
      <c r="AB66" s="9" t="s">
        <v>768</v>
      </c>
      <c r="AC66" s="9" t="s">
        <v>768</v>
      </c>
      <c r="AD66" s="2" t="s">
        <v>211</v>
      </c>
      <c r="AE66" s="3">
        <v>43830</v>
      </c>
      <c r="AF66" s="3">
        <v>43830</v>
      </c>
      <c r="AG66" t="s">
        <v>210</v>
      </c>
    </row>
    <row r="67" spans="1:33" x14ac:dyDescent="0.25">
      <c r="A67" s="5">
        <v>2019</v>
      </c>
      <c r="B67" s="3">
        <v>43800</v>
      </c>
      <c r="C67" s="3">
        <v>43830</v>
      </c>
      <c r="D67" t="s">
        <v>752</v>
      </c>
      <c r="E67" t="s">
        <v>179</v>
      </c>
      <c r="F67" t="s">
        <v>337</v>
      </c>
      <c r="G67" t="s">
        <v>225</v>
      </c>
      <c r="H67" t="s">
        <v>244</v>
      </c>
      <c r="I67" s="7" t="s">
        <v>767</v>
      </c>
      <c r="J67" s="3">
        <v>36526</v>
      </c>
      <c r="K67" t="s">
        <v>106</v>
      </c>
      <c r="L67" t="s">
        <v>205</v>
      </c>
      <c r="M67">
        <v>3055</v>
      </c>
      <c r="N67" t="s">
        <v>206</v>
      </c>
      <c r="O67" t="s">
        <v>121</v>
      </c>
      <c r="P67" t="s">
        <v>207</v>
      </c>
      <c r="Q67">
        <v>24</v>
      </c>
      <c r="R67" s="4" t="s">
        <v>208</v>
      </c>
      <c r="S67" s="4">
        <v>24</v>
      </c>
      <c r="T67" s="4" t="s">
        <v>208</v>
      </c>
      <c r="U67" s="4">
        <v>52</v>
      </c>
      <c r="V67" s="4" t="s">
        <v>145</v>
      </c>
      <c r="W67" s="4">
        <v>78260</v>
      </c>
      <c r="X67">
        <v>4448115378</v>
      </c>
      <c r="Y67">
        <v>101</v>
      </c>
      <c r="Z67" t="s">
        <v>209</v>
      </c>
      <c r="AA67" s="9" t="s">
        <v>768</v>
      </c>
      <c r="AB67" s="9" t="s">
        <v>768</v>
      </c>
      <c r="AC67" s="9" t="s">
        <v>768</v>
      </c>
      <c r="AD67" s="2" t="s">
        <v>211</v>
      </c>
      <c r="AE67" s="3">
        <v>43830</v>
      </c>
      <c r="AF67" s="3">
        <v>43830</v>
      </c>
      <c r="AG67" t="s">
        <v>210</v>
      </c>
    </row>
    <row r="68" spans="1:33" x14ac:dyDescent="0.25">
      <c r="A68" s="5">
        <v>2019</v>
      </c>
      <c r="B68" s="3">
        <v>43800</v>
      </c>
      <c r="C68" s="3">
        <v>43830</v>
      </c>
      <c r="D68" t="s">
        <v>753</v>
      </c>
      <c r="E68" t="s">
        <v>183</v>
      </c>
      <c r="F68" t="s">
        <v>338</v>
      </c>
      <c r="G68" t="s">
        <v>282</v>
      </c>
      <c r="H68" t="s">
        <v>339</v>
      </c>
      <c r="I68" s="7" t="s">
        <v>767</v>
      </c>
      <c r="J68" s="3">
        <v>36526</v>
      </c>
      <c r="K68" t="s">
        <v>106</v>
      </c>
      <c r="L68" t="s">
        <v>205</v>
      </c>
      <c r="M68">
        <v>3055</v>
      </c>
      <c r="N68" t="s">
        <v>206</v>
      </c>
      <c r="O68" t="s">
        <v>121</v>
      </c>
      <c r="P68" t="s">
        <v>207</v>
      </c>
      <c r="Q68">
        <v>24</v>
      </c>
      <c r="R68" s="4" t="s">
        <v>208</v>
      </c>
      <c r="S68" s="4">
        <v>24</v>
      </c>
      <c r="T68" s="4" t="s">
        <v>208</v>
      </c>
      <c r="U68" s="4">
        <v>52</v>
      </c>
      <c r="V68" s="4" t="s">
        <v>145</v>
      </c>
      <c r="W68" s="4">
        <v>78260</v>
      </c>
      <c r="X68">
        <v>4448115378</v>
      </c>
      <c r="Y68">
        <v>101</v>
      </c>
      <c r="Z68" t="s">
        <v>209</v>
      </c>
      <c r="AA68" s="9" t="s">
        <v>768</v>
      </c>
      <c r="AB68" s="9" t="s">
        <v>768</v>
      </c>
      <c r="AC68" s="9" t="s">
        <v>768</v>
      </c>
      <c r="AD68" s="2" t="s">
        <v>211</v>
      </c>
      <c r="AE68" s="3">
        <v>43830</v>
      </c>
      <c r="AF68" s="3">
        <v>43830</v>
      </c>
      <c r="AG68" t="s">
        <v>210</v>
      </c>
    </row>
    <row r="69" spans="1:33" x14ac:dyDescent="0.25">
      <c r="A69" s="5">
        <v>2019</v>
      </c>
      <c r="B69" s="3">
        <v>43800</v>
      </c>
      <c r="C69" s="3">
        <v>43830</v>
      </c>
      <c r="D69" t="s">
        <v>10</v>
      </c>
      <c r="E69" t="s">
        <v>180</v>
      </c>
      <c r="F69" t="s">
        <v>340</v>
      </c>
      <c r="G69" t="s">
        <v>341</v>
      </c>
      <c r="H69" t="s">
        <v>275</v>
      </c>
      <c r="I69" s="7" t="s">
        <v>767</v>
      </c>
      <c r="J69" s="3">
        <v>36526</v>
      </c>
      <c r="K69" t="s">
        <v>106</v>
      </c>
      <c r="L69" t="s">
        <v>205</v>
      </c>
      <c r="M69">
        <v>3055</v>
      </c>
      <c r="N69" t="s">
        <v>206</v>
      </c>
      <c r="O69" t="s">
        <v>121</v>
      </c>
      <c r="P69" t="s">
        <v>207</v>
      </c>
      <c r="Q69">
        <v>24</v>
      </c>
      <c r="R69" s="4" t="s">
        <v>208</v>
      </c>
      <c r="S69" s="4">
        <v>24</v>
      </c>
      <c r="T69" s="4" t="s">
        <v>208</v>
      </c>
      <c r="U69" s="4">
        <v>52</v>
      </c>
      <c r="V69" s="4" t="s">
        <v>145</v>
      </c>
      <c r="W69" s="4">
        <v>78260</v>
      </c>
      <c r="X69">
        <v>4448115378</v>
      </c>
      <c r="Y69">
        <v>101</v>
      </c>
      <c r="Z69" t="s">
        <v>209</v>
      </c>
      <c r="AA69" s="9" t="s">
        <v>768</v>
      </c>
      <c r="AB69" s="9" t="s">
        <v>768</v>
      </c>
      <c r="AC69" s="9" t="s">
        <v>768</v>
      </c>
      <c r="AD69" s="2" t="s">
        <v>211</v>
      </c>
      <c r="AE69" s="3">
        <v>43830</v>
      </c>
      <c r="AF69" s="3">
        <v>43830</v>
      </c>
      <c r="AG69" t="s">
        <v>210</v>
      </c>
    </row>
    <row r="70" spans="1:33" x14ac:dyDescent="0.25">
      <c r="A70" s="5">
        <v>2019</v>
      </c>
      <c r="B70" s="3">
        <v>43800</v>
      </c>
      <c r="C70" s="3">
        <v>43830</v>
      </c>
      <c r="D70" t="s">
        <v>752</v>
      </c>
      <c r="E70" t="s">
        <v>179</v>
      </c>
      <c r="F70" t="s">
        <v>342</v>
      </c>
      <c r="G70" t="s">
        <v>256</v>
      </c>
      <c r="H70" t="s">
        <v>256</v>
      </c>
      <c r="I70" s="7" t="s">
        <v>767</v>
      </c>
      <c r="J70" s="3">
        <v>36526</v>
      </c>
      <c r="K70" t="s">
        <v>106</v>
      </c>
      <c r="L70" t="s">
        <v>205</v>
      </c>
      <c r="M70">
        <v>3055</v>
      </c>
      <c r="N70" t="s">
        <v>206</v>
      </c>
      <c r="O70" t="s">
        <v>121</v>
      </c>
      <c r="P70" t="s">
        <v>207</v>
      </c>
      <c r="Q70">
        <v>24</v>
      </c>
      <c r="R70" s="4" t="s">
        <v>208</v>
      </c>
      <c r="S70" s="4">
        <v>24</v>
      </c>
      <c r="T70" s="4" t="s">
        <v>208</v>
      </c>
      <c r="U70" s="4">
        <v>52</v>
      </c>
      <c r="V70" s="4" t="s">
        <v>145</v>
      </c>
      <c r="W70" s="4">
        <v>78260</v>
      </c>
      <c r="X70">
        <v>4448115378</v>
      </c>
      <c r="Y70">
        <v>101</v>
      </c>
      <c r="Z70" t="s">
        <v>209</v>
      </c>
      <c r="AA70" s="9" t="s">
        <v>768</v>
      </c>
      <c r="AB70" s="9" t="s">
        <v>768</v>
      </c>
      <c r="AC70" s="9" t="s">
        <v>768</v>
      </c>
      <c r="AD70" s="2" t="s">
        <v>211</v>
      </c>
      <c r="AE70" s="3">
        <v>43830</v>
      </c>
      <c r="AF70" s="3">
        <v>43830</v>
      </c>
      <c r="AG70" t="s">
        <v>210</v>
      </c>
    </row>
    <row r="71" spans="1:33" x14ac:dyDescent="0.25">
      <c r="A71" s="5">
        <v>2019</v>
      </c>
      <c r="B71" s="3">
        <v>43800</v>
      </c>
      <c r="C71" s="3">
        <v>43830</v>
      </c>
      <c r="D71" t="s">
        <v>11</v>
      </c>
      <c r="E71" t="s">
        <v>177</v>
      </c>
      <c r="F71" t="s">
        <v>343</v>
      </c>
      <c r="G71" t="s">
        <v>344</v>
      </c>
      <c r="H71" t="s">
        <v>345</v>
      </c>
      <c r="I71" s="7" t="s">
        <v>767</v>
      </c>
      <c r="J71" s="3">
        <v>36526</v>
      </c>
      <c r="K71" t="s">
        <v>106</v>
      </c>
      <c r="L71" t="s">
        <v>205</v>
      </c>
      <c r="M71">
        <v>3055</v>
      </c>
      <c r="N71" t="s">
        <v>206</v>
      </c>
      <c r="O71" t="s">
        <v>121</v>
      </c>
      <c r="P71" t="s">
        <v>207</v>
      </c>
      <c r="Q71">
        <v>24</v>
      </c>
      <c r="R71" s="4" t="s">
        <v>208</v>
      </c>
      <c r="S71" s="4">
        <v>24</v>
      </c>
      <c r="T71" s="4" t="s">
        <v>208</v>
      </c>
      <c r="U71" s="4">
        <v>52</v>
      </c>
      <c r="V71" s="4" t="s">
        <v>145</v>
      </c>
      <c r="W71" s="4">
        <v>78260</v>
      </c>
      <c r="X71">
        <v>4448115378</v>
      </c>
      <c r="Y71">
        <v>101</v>
      </c>
      <c r="Z71" t="s">
        <v>209</v>
      </c>
      <c r="AA71" s="9" t="s">
        <v>768</v>
      </c>
      <c r="AB71" s="9" t="s">
        <v>768</v>
      </c>
      <c r="AC71" s="9" t="s">
        <v>768</v>
      </c>
      <c r="AD71" s="2" t="s">
        <v>211</v>
      </c>
      <c r="AE71" s="3">
        <v>43830</v>
      </c>
      <c r="AF71" s="3">
        <v>43830</v>
      </c>
      <c r="AG71" t="s">
        <v>210</v>
      </c>
    </row>
    <row r="72" spans="1:33" x14ac:dyDescent="0.25">
      <c r="A72" s="5">
        <v>2019</v>
      </c>
      <c r="B72" s="3">
        <v>43800</v>
      </c>
      <c r="C72" s="3">
        <v>43830</v>
      </c>
      <c r="D72" t="s">
        <v>752</v>
      </c>
      <c r="E72" t="s">
        <v>179</v>
      </c>
      <c r="F72" t="s">
        <v>212</v>
      </c>
      <c r="G72" t="s">
        <v>223</v>
      </c>
      <c r="H72" t="s">
        <v>222</v>
      </c>
      <c r="I72" s="7" t="s">
        <v>767</v>
      </c>
      <c r="J72" s="3">
        <v>36526</v>
      </c>
      <c r="K72" t="s">
        <v>106</v>
      </c>
      <c r="L72" t="s">
        <v>205</v>
      </c>
      <c r="M72">
        <v>3055</v>
      </c>
      <c r="N72" t="s">
        <v>206</v>
      </c>
      <c r="O72" t="s">
        <v>121</v>
      </c>
      <c r="P72" t="s">
        <v>207</v>
      </c>
      <c r="Q72">
        <v>24</v>
      </c>
      <c r="R72" s="4" t="s">
        <v>208</v>
      </c>
      <c r="S72" s="4">
        <v>24</v>
      </c>
      <c r="T72" s="4" t="s">
        <v>208</v>
      </c>
      <c r="U72" s="4">
        <v>52</v>
      </c>
      <c r="V72" s="4" t="s">
        <v>145</v>
      </c>
      <c r="W72" s="4">
        <v>78260</v>
      </c>
      <c r="X72">
        <v>4448115378</v>
      </c>
      <c r="Y72">
        <v>101</v>
      </c>
      <c r="Z72" t="s">
        <v>209</v>
      </c>
      <c r="AA72" s="9" t="s">
        <v>768</v>
      </c>
      <c r="AB72" s="9" t="s">
        <v>768</v>
      </c>
      <c r="AC72" s="9" t="s">
        <v>768</v>
      </c>
      <c r="AD72" s="2" t="s">
        <v>211</v>
      </c>
      <c r="AE72" s="3">
        <v>43830</v>
      </c>
      <c r="AF72" s="3">
        <v>43830</v>
      </c>
      <c r="AG72" t="s">
        <v>210</v>
      </c>
    </row>
    <row r="73" spans="1:33" x14ac:dyDescent="0.25">
      <c r="A73" s="5">
        <v>2019</v>
      </c>
      <c r="B73" s="3">
        <v>43800</v>
      </c>
      <c r="C73" s="3">
        <v>43830</v>
      </c>
      <c r="D73" t="s">
        <v>752</v>
      </c>
      <c r="E73" t="s">
        <v>181</v>
      </c>
      <c r="F73" t="s">
        <v>346</v>
      </c>
      <c r="G73" t="s">
        <v>92</v>
      </c>
      <c r="H73" t="s">
        <v>347</v>
      </c>
      <c r="I73" s="7" t="s">
        <v>767</v>
      </c>
      <c r="J73" s="3">
        <v>36526</v>
      </c>
      <c r="K73" t="s">
        <v>106</v>
      </c>
      <c r="L73" t="s">
        <v>205</v>
      </c>
      <c r="M73">
        <v>3055</v>
      </c>
      <c r="N73" t="s">
        <v>206</v>
      </c>
      <c r="O73" t="s">
        <v>121</v>
      </c>
      <c r="P73" t="s">
        <v>207</v>
      </c>
      <c r="Q73">
        <v>24</v>
      </c>
      <c r="R73" s="4" t="s">
        <v>208</v>
      </c>
      <c r="S73" s="4">
        <v>24</v>
      </c>
      <c r="T73" s="4" t="s">
        <v>208</v>
      </c>
      <c r="U73" s="4">
        <v>52</v>
      </c>
      <c r="V73" s="4" t="s">
        <v>145</v>
      </c>
      <c r="W73" s="4">
        <v>78260</v>
      </c>
      <c r="X73">
        <v>4448115378</v>
      </c>
      <c r="Y73">
        <v>101</v>
      </c>
      <c r="Z73" t="s">
        <v>209</v>
      </c>
      <c r="AA73" s="9" t="s">
        <v>768</v>
      </c>
      <c r="AB73" s="9" t="s">
        <v>768</v>
      </c>
      <c r="AC73" s="9" t="s">
        <v>768</v>
      </c>
      <c r="AD73" s="2" t="s">
        <v>211</v>
      </c>
      <c r="AE73" s="3">
        <v>43830</v>
      </c>
      <c r="AF73" s="3">
        <v>43830</v>
      </c>
      <c r="AG73" t="s">
        <v>210</v>
      </c>
    </row>
    <row r="74" spans="1:33" x14ac:dyDescent="0.25">
      <c r="A74" s="5">
        <v>2019</v>
      </c>
      <c r="B74" s="3">
        <v>43800</v>
      </c>
      <c r="C74" s="3">
        <v>43830</v>
      </c>
      <c r="D74" t="s">
        <v>11</v>
      </c>
      <c r="E74" t="s">
        <v>182</v>
      </c>
      <c r="F74" t="s">
        <v>346</v>
      </c>
      <c r="G74" t="s">
        <v>275</v>
      </c>
      <c r="H74" t="s">
        <v>348</v>
      </c>
      <c r="I74" s="7" t="s">
        <v>767</v>
      </c>
      <c r="J74" s="3">
        <v>36526</v>
      </c>
      <c r="K74" t="s">
        <v>106</v>
      </c>
      <c r="L74" t="s">
        <v>205</v>
      </c>
      <c r="M74">
        <v>3055</v>
      </c>
      <c r="N74" t="s">
        <v>206</v>
      </c>
      <c r="O74" t="s">
        <v>121</v>
      </c>
      <c r="P74" t="s">
        <v>207</v>
      </c>
      <c r="Q74">
        <v>24</v>
      </c>
      <c r="R74" s="4" t="s">
        <v>208</v>
      </c>
      <c r="S74" s="4">
        <v>24</v>
      </c>
      <c r="T74" s="4" t="s">
        <v>208</v>
      </c>
      <c r="U74" s="4">
        <v>52</v>
      </c>
      <c r="V74" s="4" t="s">
        <v>145</v>
      </c>
      <c r="W74" s="4">
        <v>78260</v>
      </c>
      <c r="X74">
        <v>4448115378</v>
      </c>
      <c r="Y74">
        <v>101</v>
      </c>
      <c r="Z74" t="s">
        <v>209</v>
      </c>
      <c r="AA74" s="9" t="s">
        <v>768</v>
      </c>
      <c r="AB74" s="9" t="s">
        <v>768</v>
      </c>
      <c r="AC74" s="9" t="s">
        <v>768</v>
      </c>
      <c r="AD74" s="2" t="s">
        <v>211</v>
      </c>
      <c r="AE74" s="3">
        <v>43830</v>
      </c>
      <c r="AF74" s="3">
        <v>43830</v>
      </c>
      <c r="AG74" t="s">
        <v>210</v>
      </c>
    </row>
    <row r="75" spans="1:33" x14ac:dyDescent="0.25">
      <c r="A75" s="5">
        <v>2019</v>
      </c>
      <c r="B75" s="3">
        <v>43800</v>
      </c>
      <c r="C75" s="3">
        <v>43830</v>
      </c>
      <c r="D75" t="s">
        <v>753</v>
      </c>
      <c r="E75" t="s">
        <v>195</v>
      </c>
      <c r="F75" t="s">
        <v>349</v>
      </c>
      <c r="G75" t="s">
        <v>350</v>
      </c>
      <c r="H75" t="s">
        <v>314</v>
      </c>
      <c r="I75" s="7" t="s">
        <v>767</v>
      </c>
      <c r="J75" s="3">
        <v>36526</v>
      </c>
      <c r="K75" t="s">
        <v>106</v>
      </c>
      <c r="L75" t="s">
        <v>205</v>
      </c>
      <c r="M75">
        <v>3055</v>
      </c>
      <c r="N75" t="s">
        <v>206</v>
      </c>
      <c r="O75" t="s">
        <v>121</v>
      </c>
      <c r="P75" t="s">
        <v>207</v>
      </c>
      <c r="Q75">
        <v>24</v>
      </c>
      <c r="R75" s="4" t="s">
        <v>208</v>
      </c>
      <c r="S75" s="4">
        <v>24</v>
      </c>
      <c r="T75" s="4" t="s">
        <v>208</v>
      </c>
      <c r="U75" s="4">
        <v>52</v>
      </c>
      <c r="V75" s="4" t="s">
        <v>145</v>
      </c>
      <c r="W75" s="4">
        <v>78260</v>
      </c>
      <c r="X75">
        <v>4448115378</v>
      </c>
      <c r="Y75">
        <v>101</v>
      </c>
      <c r="Z75" t="s">
        <v>209</v>
      </c>
      <c r="AA75" s="9" t="s">
        <v>768</v>
      </c>
      <c r="AB75" s="9" t="s">
        <v>768</v>
      </c>
      <c r="AC75" s="9" t="s">
        <v>768</v>
      </c>
      <c r="AD75" s="2" t="s">
        <v>211</v>
      </c>
      <c r="AE75" s="3">
        <v>43830</v>
      </c>
      <c r="AF75" s="3">
        <v>43830</v>
      </c>
      <c r="AG75" t="s">
        <v>210</v>
      </c>
    </row>
    <row r="76" spans="1:33" x14ac:dyDescent="0.25">
      <c r="A76" s="5">
        <v>2019</v>
      </c>
      <c r="B76" s="3">
        <v>43800</v>
      </c>
      <c r="C76" s="3">
        <v>43830</v>
      </c>
      <c r="D76" t="s">
        <v>10</v>
      </c>
      <c r="E76" t="s">
        <v>180</v>
      </c>
      <c r="F76" t="s">
        <v>351</v>
      </c>
      <c r="G76" t="s">
        <v>352</v>
      </c>
      <c r="H76" t="s">
        <v>262</v>
      </c>
      <c r="I76" s="7" t="s">
        <v>767</v>
      </c>
      <c r="J76" s="3">
        <v>36526</v>
      </c>
      <c r="K76" t="s">
        <v>106</v>
      </c>
      <c r="L76" t="s">
        <v>205</v>
      </c>
      <c r="M76">
        <v>3055</v>
      </c>
      <c r="N76" t="s">
        <v>206</v>
      </c>
      <c r="O76" t="s">
        <v>121</v>
      </c>
      <c r="P76" t="s">
        <v>207</v>
      </c>
      <c r="Q76">
        <v>24</v>
      </c>
      <c r="R76" s="4" t="s">
        <v>208</v>
      </c>
      <c r="S76" s="4">
        <v>24</v>
      </c>
      <c r="T76" s="4" t="s">
        <v>208</v>
      </c>
      <c r="U76" s="4">
        <v>52</v>
      </c>
      <c r="V76" s="4" t="s">
        <v>145</v>
      </c>
      <c r="W76" s="4">
        <v>78260</v>
      </c>
      <c r="X76">
        <v>4448115378</v>
      </c>
      <c r="Y76">
        <v>101</v>
      </c>
      <c r="Z76" t="s">
        <v>209</v>
      </c>
      <c r="AA76" s="9" t="s">
        <v>768</v>
      </c>
      <c r="AB76" s="9" t="s">
        <v>768</v>
      </c>
      <c r="AC76" s="9" t="s">
        <v>768</v>
      </c>
      <c r="AD76" s="2" t="s">
        <v>211</v>
      </c>
      <c r="AE76" s="3">
        <v>43830</v>
      </c>
      <c r="AF76" s="3">
        <v>43830</v>
      </c>
      <c r="AG76" t="s">
        <v>210</v>
      </c>
    </row>
    <row r="77" spans="1:33" x14ac:dyDescent="0.25">
      <c r="A77" s="5">
        <v>2019</v>
      </c>
      <c r="B77" s="3">
        <v>43800</v>
      </c>
      <c r="C77" s="3">
        <v>43830</v>
      </c>
      <c r="D77" t="s">
        <v>753</v>
      </c>
      <c r="E77" t="s">
        <v>183</v>
      </c>
      <c r="F77" t="s">
        <v>353</v>
      </c>
      <c r="G77" t="s">
        <v>256</v>
      </c>
      <c r="H77" t="s">
        <v>277</v>
      </c>
      <c r="I77" s="7" t="s">
        <v>767</v>
      </c>
      <c r="J77" s="3">
        <v>36526</v>
      </c>
      <c r="K77" t="s">
        <v>106</v>
      </c>
      <c r="L77" t="s">
        <v>205</v>
      </c>
      <c r="M77">
        <v>3055</v>
      </c>
      <c r="N77" t="s">
        <v>206</v>
      </c>
      <c r="O77" t="s">
        <v>121</v>
      </c>
      <c r="P77" t="s">
        <v>207</v>
      </c>
      <c r="Q77">
        <v>24</v>
      </c>
      <c r="R77" s="4" t="s">
        <v>208</v>
      </c>
      <c r="S77" s="4">
        <v>24</v>
      </c>
      <c r="T77" s="4" t="s">
        <v>208</v>
      </c>
      <c r="U77" s="4">
        <v>52</v>
      </c>
      <c r="V77" s="4" t="s">
        <v>145</v>
      </c>
      <c r="W77" s="4">
        <v>78260</v>
      </c>
      <c r="X77">
        <v>4448115378</v>
      </c>
      <c r="Y77">
        <v>101</v>
      </c>
      <c r="Z77" t="s">
        <v>209</v>
      </c>
      <c r="AA77" s="9" t="s">
        <v>768</v>
      </c>
      <c r="AB77" s="9" t="s">
        <v>768</v>
      </c>
      <c r="AC77" s="9" t="s">
        <v>768</v>
      </c>
      <c r="AD77" s="2" t="s">
        <v>211</v>
      </c>
      <c r="AE77" s="3">
        <v>43830</v>
      </c>
      <c r="AF77" s="3">
        <v>43830</v>
      </c>
      <c r="AG77" t="s">
        <v>210</v>
      </c>
    </row>
    <row r="78" spans="1:33" x14ac:dyDescent="0.25">
      <c r="A78" s="5">
        <v>2019</v>
      </c>
      <c r="B78" s="3">
        <v>43800</v>
      </c>
      <c r="C78" s="3">
        <v>43830</v>
      </c>
      <c r="D78" t="s">
        <v>752</v>
      </c>
      <c r="E78" t="s">
        <v>181</v>
      </c>
      <c r="F78" t="s">
        <v>354</v>
      </c>
      <c r="G78" t="s">
        <v>258</v>
      </c>
      <c r="H78" t="s">
        <v>258</v>
      </c>
      <c r="I78" s="7" t="s">
        <v>767</v>
      </c>
      <c r="J78" s="3">
        <v>36526</v>
      </c>
      <c r="K78" t="s">
        <v>106</v>
      </c>
      <c r="L78" t="s">
        <v>205</v>
      </c>
      <c r="M78">
        <v>3055</v>
      </c>
      <c r="N78" t="s">
        <v>206</v>
      </c>
      <c r="O78" t="s">
        <v>121</v>
      </c>
      <c r="P78" t="s">
        <v>207</v>
      </c>
      <c r="Q78">
        <v>24</v>
      </c>
      <c r="R78" s="4" t="s">
        <v>208</v>
      </c>
      <c r="S78" s="4">
        <v>24</v>
      </c>
      <c r="T78" s="4" t="s">
        <v>208</v>
      </c>
      <c r="U78" s="4">
        <v>52</v>
      </c>
      <c r="V78" s="4" t="s">
        <v>145</v>
      </c>
      <c r="W78" s="4">
        <v>78260</v>
      </c>
      <c r="X78">
        <v>4448115378</v>
      </c>
      <c r="Y78">
        <v>101</v>
      </c>
      <c r="Z78" t="s">
        <v>209</v>
      </c>
      <c r="AA78" s="9" t="s">
        <v>768</v>
      </c>
      <c r="AB78" s="9" t="s">
        <v>768</v>
      </c>
      <c r="AC78" s="9" t="s">
        <v>768</v>
      </c>
      <c r="AD78" s="2" t="s">
        <v>211</v>
      </c>
      <c r="AE78" s="3">
        <v>43830</v>
      </c>
      <c r="AF78" s="3">
        <v>43830</v>
      </c>
      <c r="AG78" t="s">
        <v>210</v>
      </c>
    </row>
    <row r="79" spans="1:33" x14ac:dyDescent="0.25">
      <c r="A79" s="5">
        <v>2019</v>
      </c>
      <c r="B79" s="3">
        <v>43800</v>
      </c>
      <c r="C79" s="3">
        <v>43830</v>
      </c>
      <c r="D79" t="s">
        <v>752</v>
      </c>
      <c r="E79" t="s">
        <v>179</v>
      </c>
      <c r="F79" t="s">
        <v>355</v>
      </c>
      <c r="G79" t="s">
        <v>222</v>
      </c>
      <c r="H79" t="s">
        <v>222</v>
      </c>
      <c r="I79" s="7" t="s">
        <v>767</v>
      </c>
      <c r="J79" s="3">
        <v>36526</v>
      </c>
      <c r="K79" t="s">
        <v>106</v>
      </c>
      <c r="L79" t="s">
        <v>205</v>
      </c>
      <c r="M79">
        <v>3055</v>
      </c>
      <c r="N79" t="s">
        <v>206</v>
      </c>
      <c r="O79" t="s">
        <v>121</v>
      </c>
      <c r="P79" t="s">
        <v>207</v>
      </c>
      <c r="Q79">
        <v>24</v>
      </c>
      <c r="R79" s="4" t="s">
        <v>208</v>
      </c>
      <c r="S79" s="4">
        <v>24</v>
      </c>
      <c r="T79" s="4" t="s">
        <v>208</v>
      </c>
      <c r="U79" s="4">
        <v>52</v>
      </c>
      <c r="V79" s="4" t="s">
        <v>145</v>
      </c>
      <c r="W79" s="4">
        <v>78260</v>
      </c>
      <c r="X79">
        <v>4448115378</v>
      </c>
      <c r="Y79">
        <v>101</v>
      </c>
      <c r="Z79" t="s">
        <v>209</v>
      </c>
      <c r="AA79" s="9" t="s">
        <v>768</v>
      </c>
      <c r="AB79" s="9" t="s">
        <v>768</v>
      </c>
      <c r="AC79" s="9" t="s">
        <v>768</v>
      </c>
      <c r="AD79" s="2" t="s">
        <v>211</v>
      </c>
      <c r="AE79" s="3">
        <v>43830</v>
      </c>
      <c r="AF79" s="3">
        <v>43830</v>
      </c>
      <c r="AG79" t="s">
        <v>210</v>
      </c>
    </row>
    <row r="80" spans="1:33" x14ac:dyDescent="0.25">
      <c r="A80" s="5">
        <v>2019</v>
      </c>
      <c r="B80" s="3">
        <v>43800</v>
      </c>
      <c r="C80" s="3">
        <v>43830</v>
      </c>
      <c r="D80" t="s">
        <v>10</v>
      </c>
      <c r="E80" t="s">
        <v>180</v>
      </c>
      <c r="F80" t="s">
        <v>356</v>
      </c>
      <c r="G80" t="s">
        <v>350</v>
      </c>
      <c r="H80" t="s">
        <v>259</v>
      </c>
      <c r="I80" s="7" t="s">
        <v>767</v>
      </c>
      <c r="J80" s="3">
        <v>36526</v>
      </c>
      <c r="K80" t="s">
        <v>106</v>
      </c>
      <c r="L80" t="s">
        <v>205</v>
      </c>
      <c r="M80">
        <v>3055</v>
      </c>
      <c r="N80" t="s">
        <v>206</v>
      </c>
      <c r="O80" t="s">
        <v>121</v>
      </c>
      <c r="P80" t="s">
        <v>207</v>
      </c>
      <c r="Q80">
        <v>24</v>
      </c>
      <c r="R80" s="4" t="s">
        <v>208</v>
      </c>
      <c r="S80" s="4">
        <v>24</v>
      </c>
      <c r="T80" s="4" t="s">
        <v>208</v>
      </c>
      <c r="U80" s="4">
        <v>52</v>
      </c>
      <c r="V80" s="4" t="s">
        <v>145</v>
      </c>
      <c r="W80" s="4">
        <v>78260</v>
      </c>
      <c r="X80">
        <v>4448115378</v>
      </c>
      <c r="Y80">
        <v>101</v>
      </c>
      <c r="Z80" t="s">
        <v>209</v>
      </c>
      <c r="AA80" s="9" t="s">
        <v>768</v>
      </c>
      <c r="AB80" s="9" t="s">
        <v>768</v>
      </c>
      <c r="AC80" s="9" t="s">
        <v>768</v>
      </c>
      <c r="AD80" s="2" t="s">
        <v>211</v>
      </c>
      <c r="AE80" s="3">
        <v>43830</v>
      </c>
      <c r="AF80" s="3">
        <v>43830</v>
      </c>
      <c r="AG80" t="s">
        <v>210</v>
      </c>
    </row>
    <row r="81" spans="1:33" x14ac:dyDescent="0.25">
      <c r="A81" s="5">
        <v>2019</v>
      </c>
      <c r="B81" s="3">
        <v>43800</v>
      </c>
      <c r="C81" s="3">
        <v>43830</v>
      </c>
      <c r="D81" t="s">
        <v>10</v>
      </c>
      <c r="E81" t="s">
        <v>180</v>
      </c>
      <c r="F81" t="s">
        <v>224</v>
      </c>
      <c r="G81" t="s">
        <v>256</v>
      </c>
      <c r="H81" t="s">
        <v>284</v>
      </c>
      <c r="I81" s="7" t="s">
        <v>767</v>
      </c>
      <c r="J81" s="3">
        <v>36526</v>
      </c>
      <c r="K81" t="s">
        <v>106</v>
      </c>
      <c r="L81" t="s">
        <v>205</v>
      </c>
      <c r="M81">
        <v>3055</v>
      </c>
      <c r="N81" t="s">
        <v>206</v>
      </c>
      <c r="O81" t="s">
        <v>121</v>
      </c>
      <c r="P81" t="s">
        <v>207</v>
      </c>
      <c r="Q81">
        <v>24</v>
      </c>
      <c r="R81" s="4" t="s">
        <v>208</v>
      </c>
      <c r="S81" s="4">
        <v>24</v>
      </c>
      <c r="T81" s="4" t="s">
        <v>208</v>
      </c>
      <c r="U81" s="4">
        <v>52</v>
      </c>
      <c r="V81" s="4" t="s">
        <v>145</v>
      </c>
      <c r="W81" s="4">
        <v>78260</v>
      </c>
      <c r="X81">
        <v>4448115378</v>
      </c>
      <c r="Y81">
        <v>101</v>
      </c>
      <c r="Z81" t="s">
        <v>209</v>
      </c>
      <c r="AA81" s="9" t="s">
        <v>768</v>
      </c>
      <c r="AB81" s="9" t="s">
        <v>768</v>
      </c>
      <c r="AC81" s="9" t="s">
        <v>768</v>
      </c>
      <c r="AD81" s="2" t="s">
        <v>211</v>
      </c>
      <c r="AE81" s="3">
        <v>43830</v>
      </c>
      <c r="AF81" s="3">
        <v>43830</v>
      </c>
      <c r="AG81" t="s">
        <v>210</v>
      </c>
    </row>
    <row r="82" spans="1:33" x14ac:dyDescent="0.25">
      <c r="A82" s="5">
        <v>2019</v>
      </c>
      <c r="B82" s="3">
        <v>43800</v>
      </c>
      <c r="C82" s="3">
        <v>43830</v>
      </c>
      <c r="D82" t="s">
        <v>752</v>
      </c>
      <c r="E82" t="s">
        <v>179</v>
      </c>
      <c r="F82" t="s">
        <v>357</v>
      </c>
      <c r="G82" t="s">
        <v>228</v>
      </c>
      <c r="H82" t="s">
        <v>222</v>
      </c>
      <c r="I82" s="7" t="s">
        <v>767</v>
      </c>
      <c r="J82" s="3">
        <v>36526</v>
      </c>
      <c r="K82" t="s">
        <v>106</v>
      </c>
      <c r="L82" t="s">
        <v>205</v>
      </c>
      <c r="M82">
        <v>3055</v>
      </c>
      <c r="N82" t="s">
        <v>206</v>
      </c>
      <c r="O82" t="s">
        <v>121</v>
      </c>
      <c r="P82" t="s">
        <v>207</v>
      </c>
      <c r="Q82">
        <v>24</v>
      </c>
      <c r="R82" s="4" t="s">
        <v>208</v>
      </c>
      <c r="S82" s="4">
        <v>24</v>
      </c>
      <c r="T82" s="4" t="s">
        <v>208</v>
      </c>
      <c r="U82" s="4">
        <v>52</v>
      </c>
      <c r="V82" s="4" t="s">
        <v>145</v>
      </c>
      <c r="W82" s="4">
        <v>78260</v>
      </c>
      <c r="X82">
        <v>4448115378</v>
      </c>
      <c r="Y82">
        <v>101</v>
      </c>
      <c r="Z82" t="s">
        <v>209</v>
      </c>
      <c r="AA82" s="9" t="s">
        <v>768</v>
      </c>
      <c r="AB82" s="9" t="s">
        <v>768</v>
      </c>
      <c r="AC82" s="9" t="s">
        <v>768</v>
      </c>
      <c r="AD82" s="2" t="s">
        <v>211</v>
      </c>
      <c r="AE82" s="3">
        <v>43830</v>
      </c>
      <c r="AF82" s="3">
        <v>43830</v>
      </c>
      <c r="AG82" t="s">
        <v>210</v>
      </c>
    </row>
    <row r="83" spans="1:33" x14ac:dyDescent="0.25">
      <c r="A83" s="5">
        <v>2019</v>
      </c>
      <c r="B83" s="3">
        <v>43800</v>
      </c>
      <c r="C83" s="3">
        <v>43830</v>
      </c>
      <c r="D83" t="s">
        <v>752</v>
      </c>
      <c r="E83" t="s">
        <v>179</v>
      </c>
      <c r="F83" t="s">
        <v>212</v>
      </c>
      <c r="G83" t="s">
        <v>358</v>
      </c>
      <c r="H83" t="s">
        <v>222</v>
      </c>
      <c r="I83" s="7" t="s">
        <v>767</v>
      </c>
      <c r="J83" s="3">
        <v>36526</v>
      </c>
      <c r="K83" t="s">
        <v>106</v>
      </c>
      <c r="L83" t="s">
        <v>205</v>
      </c>
      <c r="M83">
        <v>3055</v>
      </c>
      <c r="N83" t="s">
        <v>206</v>
      </c>
      <c r="O83" t="s">
        <v>121</v>
      </c>
      <c r="P83" t="s">
        <v>207</v>
      </c>
      <c r="Q83">
        <v>24</v>
      </c>
      <c r="R83" s="4" t="s">
        <v>208</v>
      </c>
      <c r="S83" s="4">
        <v>24</v>
      </c>
      <c r="T83" s="4" t="s">
        <v>208</v>
      </c>
      <c r="U83" s="4">
        <v>52</v>
      </c>
      <c r="V83" s="4" t="s">
        <v>145</v>
      </c>
      <c r="W83" s="4">
        <v>78260</v>
      </c>
      <c r="X83">
        <v>4448115378</v>
      </c>
      <c r="Y83">
        <v>101</v>
      </c>
      <c r="Z83" t="s">
        <v>209</v>
      </c>
      <c r="AA83" s="9" t="s">
        <v>768</v>
      </c>
      <c r="AB83" s="9" t="s">
        <v>768</v>
      </c>
      <c r="AC83" s="9" t="s">
        <v>768</v>
      </c>
      <c r="AD83" s="2" t="s">
        <v>211</v>
      </c>
      <c r="AE83" s="3">
        <v>43830</v>
      </c>
      <c r="AF83" s="3">
        <v>43830</v>
      </c>
      <c r="AG83" t="s">
        <v>210</v>
      </c>
    </row>
    <row r="84" spans="1:33" x14ac:dyDescent="0.25">
      <c r="A84" s="5">
        <v>2019</v>
      </c>
      <c r="B84" s="3">
        <v>43800</v>
      </c>
      <c r="C84" s="3">
        <v>43830</v>
      </c>
      <c r="D84" t="s">
        <v>752</v>
      </c>
      <c r="E84" t="s">
        <v>179</v>
      </c>
      <c r="F84" t="s">
        <v>359</v>
      </c>
      <c r="G84" t="s">
        <v>222</v>
      </c>
      <c r="H84" t="s">
        <v>360</v>
      </c>
      <c r="I84" s="7" t="s">
        <v>767</v>
      </c>
      <c r="J84" s="3">
        <v>36526</v>
      </c>
      <c r="K84" t="s">
        <v>106</v>
      </c>
      <c r="L84" t="s">
        <v>205</v>
      </c>
      <c r="M84">
        <v>3055</v>
      </c>
      <c r="N84" t="s">
        <v>206</v>
      </c>
      <c r="O84" t="s">
        <v>121</v>
      </c>
      <c r="P84" t="s">
        <v>207</v>
      </c>
      <c r="Q84">
        <v>24</v>
      </c>
      <c r="R84" s="4" t="s">
        <v>208</v>
      </c>
      <c r="S84" s="4">
        <v>24</v>
      </c>
      <c r="T84" s="4" t="s">
        <v>208</v>
      </c>
      <c r="U84" s="4">
        <v>52</v>
      </c>
      <c r="V84" s="4" t="s">
        <v>145</v>
      </c>
      <c r="W84" s="4">
        <v>78260</v>
      </c>
      <c r="X84">
        <v>4448115378</v>
      </c>
      <c r="Y84">
        <v>101</v>
      </c>
      <c r="Z84" t="s">
        <v>209</v>
      </c>
      <c r="AA84" s="9" t="s">
        <v>768</v>
      </c>
      <c r="AB84" s="9" t="s">
        <v>768</v>
      </c>
      <c r="AC84" s="9" t="s">
        <v>768</v>
      </c>
      <c r="AD84" s="2" t="s">
        <v>211</v>
      </c>
      <c r="AE84" s="3">
        <v>43830</v>
      </c>
      <c r="AF84" s="3">
        <v>43830</v>
      </c>
      <c r="AG84" t="s">
        <v>210</v>
      </c>
    </row>
    <row r="85" spans="1:33" x14ac:dyDescent="0.25">
      <c r="A85" s="5">
        <v>2019</v>
      </c>
      <c r="B85" s="3">
        <v>43800</v>
      </c>
      <c r="C85" s="3">
        <v>43830</v>
      </c>
      <c r="D85" t="s">
        <v>753</v>
      </c>
      <c r="E85" t="s">
        <v>190</v>
      </c>
      <c r="F85" t="s">
        <v>361</v>
      </c>
      <c r="G85" t="s">
        <v>222</v>
      </c>
      <c r="H85" t="s">
        <v>362</v>
      </c>
      <c r="I85" s="7" t="s">
        <v>767</v>
      </c>
      <c r="J85" s="3">
        <v>36526</v>
      </c>
      <c r="K85" t="s">
        <v>106</v>
      </c>
      <c r="L85" t="s">
        <v>205</v>
      </c>
      <c r="M85">
        <v>3055</v>
      </c>
      <c r="N85" t="s">
        <v>206</v>
      </c>
      <c r="O85" t="s">
        <v>121</v>
      </c>
      <c r="P85" t="s">
        <v>207</v>
      </c>
      <c r="Q85">
        <v>24</v>
      </c>
      <c r="R85" s="4" t="s">
        <v>208</v>
      </c>
      <c r="S85" s="4">
        <v>24</v>
      </c>
      <c r="T85" s="4" t="s">
        <v>208</v>
      </c>
      <c r="U85" s="4">
        <v>52</v>
      </c>
      <c r="V85" s="4" t="s">
        <v>145</v>
      </c>
      <c r="W85" s="4">
        <v>78260</v>
      </c>
      <c r="X85">
        <v>4448115378</v>
      </c>
      <c r="Y85">
        <v>101</v>
      </c>
      <c r="Z85" t="s">
        <v>209</v>
      </c>
      <c r="AA85" s="9" t="s">
        <v>768</v>
      </c>
      <c r="AB85" s="9" t="s">
        <v>768</v>
      </c>
      <c r="AC85" s="9" t="s">
        <v>768</v>
      </c>
      <c r="AD85" s="2" t="s">
        <v>211</v>
      </c>
      <c r="AE85" s="3">
        <v>43830</v>
      </c>
      <c r="AF85" s="3">
        <v>43830</v>
      </c>
      <c r="AG85" t="s">
        <v>210</v>
      </c>
    </row>
    <row r="86" spans="1:33" x14ac:dyDescent="0.25">
      <c r="A86" s="5">
        <v>2019</v>
      </c>
      <c r="B86" s="3">
        <v>43800</v>
      </c>
      <c r="C86" s="3">
        <v>43830</v>
      </c>
      <c r="D86" t="s">
        <v>752</v>
      </c>
      <c r="E86" t="s">
        <v>181</v>
      </c>
      <c r="F86" t="s">
        <v>363</v>
      </c>
      <c r="G86" t="s">
        <v>364</v>
      </c>
      <c r="H86" t="s">
        <v>319</v>
      </c>
      <c r="I86" s="7" t="s">
        <v>767</v>
      </c>
      <c r="J86" s="3">
        <v>36526</v>
      </c>
      <c r="K86" t="s">
        <v>106</v>
      </c>
      <c r="L86" t="s">
        <v>205</v>
      </c>
      <c r="M86">
        <v>3055</v>
      </c>
      <c r="N86" t="s">
        <v>206</v>
      </c>
      <c r="O86" t="s">
        <v>121</v>
      </c>
      <c r="P86" t="s">
        <v>207</v>
      </c>
      <c r="Q86">
        <v>24</v>
      </c>
      <c r="R86" s="4" t="s">
        <v>208</v>
      </c>
      <c r="S86" s="4">
        <v>24</v>
      </c>
      <c r="T86" s="4" t="s">
        <v>208</v>
      </c>
      <c r="U86" s="4">
        <v>52</v>
      </c>
      <c r="V86" s="4" t="s">
        <v>145</v>
      </c>
      <c r="W86" s="4">
        <v>78260</v>
      </c>
      <c r="X86">
        <v>4448115378</v>
      </c>
      <c r="Y86">
        <v>101</v>
      </c>
      <c r="Z86" t="s">
        <v>209</v>
      </c>
      <c r="AA86" s="9" t="s">
        <v>768</v>
      </c>
      <c r="AB86" s="9" t="s">
        <v>768</v>
      </c>
      <c r="AC86" s="9" t="s">
        <v>768</v>
      </c>
      <c r="AD86" s="2" t="s">
        <v>211</v>
      </c>
      <c r="AE86" s="3">
        <v>43830</v>
      </c>
      <c r="AF86" s="3">
        <v>43830</v>
      </c>
      <c r="AG86" t="s">
        <v>210</v>
      </c>
    </row>
    <row r="87" spans="1:33" x14ac:dyDescent="0.25">
      <c r="A87" s="5">
        <v>2019</v>
      </c>
      <c r="B87" s="3">
        <v>43800</v>
      </c>
      <c r="C87" s="3">
        <v>43830</v>
      </c>
      <c r="D87" t="s">
        <v>753</v>
      </c>
      <c r="E87" t="s">
        <v>190</v>
      </c>
      <c r="F87" t="s">
        <v>365</v>
      </c>
      <c r="G87" t="s">
        <v>228</v>
      </c>
      <c r="H87" t="s">
        <v>319</v>
      </c>
      <c r="I87" s="7" t="s">
        <v>767</v>
      </c>
      <c r="J87" s="3">
        <v>36526</v>
      </c>
      <c r="K87" t="s">
        <v>106</v>
      </c>
      <c r="L87" t="s">
        <v>205</v>
      </c>
      <c r="M87">
        <v>3055</v>
      </c>
      <c r="N87" t="s">
        <v>206</v>
      </c>
      <c r="O87" t="s">
        <v>121</v>
      </c>
      <c r="P87" t="s">
        <v>207</v>
      </c>
      <c r="Q87">
        <v>24</v>
      </c>
      <c r="R87" s="4" t="s">
        <v>208</v>
      </c>
      <c r="S87" s="4">
        <v>24</v>
      </c>
      <c r="T87" s="4" t="s">
        <v>208</v>
      </c>
      <c r="U87" s="4">
        <v>52</v>
      </c>
      <c r="V87" s="4" t="s">
        <v>145</v>
      </c>
      <c r="W87" s="4">
        <v>78260</v>
      </c>
      <c r="X87">
        <v>4448115378</v>
      </c>
      <c r="Y87">
        <v>101</v>
      </c>
      <c r="Z87" t="s">
        <v>209</v>
      </c>
      <c r="AA87" s="9" t="s">
        <v>768</v>
      </c>
      <c r="AB87" s="9" t="s">
        <v>768</v>
      </c>
      <c r="AC87" s="9" t="s">
        <v>768</v>
      </c>
      <c r="AD87" s="2" t="s">
        <v>211</v>
      </c>
      <c r="AE87" s="3">
        <v>43830</v>
      </c>
      <c r="AF87" s="3">
        <v>43830</v>
      </c>
      <c r="AG87" t="s">
        <v>210</v>
      </c>
    </row>
    <row r="88" spans="1:33" x14ac:dyDescent="0.25">
      <c r="A88" s="5">
        <v>2019</v>
      </c>
      <c r="B88" s="3">
        <v>43800</v>
      </c>
      <c r="C88" s="3">
        <v>43830</v>
      </c>
      <c r="D88" t="s">
        <v>10</v>
      </c>
      <c r="E88" t="s">
        <v>180</v>
      </c>
      <c r="F88" t="s">
        <v>342</v>
      </c>
      <c r="G88" t="s">
        <v>213</v>
      </c>
      <c r="H88" t="s">
        <v>217</v>
      </c>
      <c r="I88" s="7" t="s">
        <v>767</v>
      </c>
      <c r="J88" s="3">
        <v>36526</v>
      </c>
      <c r="K88" t="s">
        <v>106</v>
      </c>
      <c r="L88" t="s">
        <v>205</v>
      </c>
      <c r="M88">
        <v>3055</v>
      </c>
      <c r="N88" t="s">
        <v>206</v>
      </c>
      <c r="O88" t="s">
        <v>121</v>
      </c>
      <c r="P88" t="s">
        <v>207</v>
      </c>
      <c r="Q88">
        <v>24</v>
      </c>
      <c r="R88" s="4" t="s">
        <v>208</v>
      </c>
      <c r="S88" s="4">
        <v>24</v>
      </c>
      <c r="T88" s="4" t="s">
        <v>208</v>
      </c>
      <c r="U88" s="4">
        <v>52</v>
      </c>
      <c r="V88" s="4" t="s">
        <v>145</v>
      </c>
      <c r="W88" s="4">
        <v>78260</v>
      </c>
      <c r="X88">
        <v>4448115378</v>
      </c>
      <c r="Y88">
        <v>101</v>
      </c>
      <c r="Z88" t="s">
        <v>209</v>
      </c>
      <c r="AA88" s="9" t="s">
        <v>768</v>
      </c>
      <c r="AB88" s="9" t="s">
        <v>768</v>
      </c>
      <c r="AC88" s="9" t="s">
        <v>768</v>
      </c>
      <c r="AD88" s="2" t="s">
        <v>211</v>
      </c>
      <c r="AE88" s="3">
        <v>43830</v>
      </c>
      <c r="AF88" s="3">
        <v>43830</v>
      </c>
      <c r="AG88" t="s">
        <v>210</v>
      </c>
    </row>
    <row r="89" spans="1:33" x14ac:dyDescent="0.25">
      <c r="A89" s="5">
        <v>2019</v>
      </c>
      <c r="B89" s="3">
        <v>43800</v>
      </c>
      <c r="C89" s="3">
        <v>43830</v>
      </c>
      <c r="D89" t="s">
        <v>753</v>
      </c>
      <c r="E89" t="s">
        <v>190</v>
      </c>
      <c r="F89" t="s">
        <v>245</v>
      </c>
      <c r="G89" t="s">
        <v>366</v>
      </c>
      <c r="H89" t="s">
        <v>367</v>
      </c>
      <c r="I89" s="7" t="s">
        <v>767</v>
      </c>
      <c r="J89" s="3">
        <v>36526</v>
      </c>
      <c r="K89" t="s">
        <v>106</v>
      </c>
      <c r="L89" t="s">
        <v>205</v>
      </c>
      <c r="M89">
        <v>3055</v>
      </c>
      <c r="N89" t="s">
        <v>206</v>
      </c>
      <c r="O89" t="s">
        <v>121</v>
      </c>
      <c r="P89" t="s">
        <v>207</v>
      </c>
      <c r="Q89">
        <v>24</v>
      </c>
      <c r="R89" s="4" t="s">
        <v>208</v>
      </c>
      <c r="S89" s="4">
        <v>24</v>
      </c>
      <c r="T89" s="4" t="s">
        <v>208</v>
      </c>
      <c r="U89" s="4">
        <v>52</v>
      </c>
      <c r="V89" s="4" t="s">
        <v>145</v>
      </c>
      <c r="W89" s="4">
        <v>78260</v>
      </c>
      <c r="X89">
        <v>4448115378</v>
      </c>
      <c r="Y89">
        <v>101</v>
      </c>
      <c r="Z89" t="s">
        <v>209</v>
      </c>
      <c r="AA89" s="9" t="s">
        <v>768</v>
      </c>
      <c r="AB89" s="9" t="s">
        <v>768</v>
      </c>
      <c r="AC89" s="9" t="s">
        <v>768</v>
      </c>
      <c r="AD89" s="2" t="s">
        <v>211</v>
      </c>
      <c r="AE89" s="3">
        <v>43830</v>
      </c>
      <c r="AF89" s="3">
        <v>43830</v>
      </c>
      <c r="AG89" t="s">
        <v>210</v>
      </c>
    </row>
    <row r="90" spans="1:33" x14ac:dyDescent="0.25">
      <c r="A90" s="5">
        <v>2019</v>
      </c>
      <c r="B90" s="3">
        <v>43800</v>
      </c>
      <c r="C90" s="3">
        <v>43830</v>
      </c>
      <c r="D90" t="s">
        <v>753</v>
      </c>
      <c r="E90" t="s">
        <v>184</v>
      </c>
      <c r="F90" t="s">
        <v>212</v>
      </c>
      <c r="G90" t="s">
        <v>305</v>
      </c>
      <c r="H90" t="s">
        <v>238</v>
      </c>
      <c r="I90" s="7" t="s">
        <v>767</v>
      </c>
      <c r="J90" s="3">
        <v>36526</v>
      </c>
      <c r="K90" t="s">
        <v>106</v>
      </c>
      <c r="L90" t="s">
        <v>205</v>
      </c>
      <c r="M90">
        <v>3055</v>
      </c>
      <c r="N90" t="s">
        <v>206</v>
      </c>
      <c r="O90" t="s">
        <v>121</v>
      </c>
      <c r="P90" t="s">
        <v>207</v>
      </c>
      <c r="Q90">
        <v>24</v>
      </c>
      <c r="R90" s="4" t="s">
        <v>208</v>
      </c>
      <c r="S90" s="4">
        <v>24</v>
      </c>
      <c r="T90" s="4" t="s">
        <v>208</v>
      </c>
      <c r="U90" s="4">
        <v>52</v>
      </c>
      <c r="V90" s="4" t="s">
        <v>145</v>
      </c>
      <c r="W90" s="4">
        <v>78260</v>
      </c>
      <c r="X90">
        <v>4448115378</v>
      </c>
      <c r="Y90">
        <v>101</v>
      </c>
      <c r="Z90" t="s">
        <v>209</v>
      </c>
      <c r="AA90" s="9" t="s">
        <v>768</v>
      </c>
      <c r="AB90" s="9" t="s">
        <v>768</v>
      </c>
      <c r="AC90" s="9" t="s">
        <v>768</v>
      </c>
      <c r="AD90" s="2" t="s">
        <v>211</v>
      </c>
      <c r="AE90" s="3">
        <v>43830</v>
      </c>
      <c r="AF90" s="3">
        <v>43830</v>
      </c>
      <c r="AG90" t="s">
        <v>210</v>
      </c>
    </row>
    <row r="91" spans="1:33" x14ac:dyDescent="0.25">
      <c r="A91" s="5">
        <v>2019</v>
      </c>
      <c r="B91" s="3">
        <v>43800</v>
      </c>
      <c r="C91" s="3">
        <v>43830</v>
      </c>
      <c r="D91" t="s">
        <v>753</v>
      </c>
      <c r="E91" t="s">
        <v>183</v>
      </c>
      <c r="F91" t="s">
        <v>368</v>
      </c>
      <c r="G91" t="s">
        <v>236</v>
      </c>
      <c r="H91" t="s">
        <v>369</v>
      </c>
      <c r="I91" s="7" t="s">
        <v>767</v>
      </c>
      <c r="J91" s="3">
        <v>36526</v>
      </c>
      <c r="K91" t="s">
        <v>106</v>
      </c>
      <c r="L91" t="s">
        <v>205</v>
      </c>
      <c r="M91">
        <v>3055</v>
      </c>
      <c r="N91" t="s">
        <v>206</v>
      </c>
      <c r="O91" t="s">
        <v>121</v>
      </c>
      <c r="P91" t="s">
        <v>207</v>
      </c>
      <c r="Q91">
        <v>24</v>
      </c>
      <c r="R91" s="4" t="s">
        <v>208</v>
      </c>
      <c r="S91" s="4">
        <v>24</v>
      </c>
      <c r="T91" s="4" t="s">
        <v>208</v>
      </c>
      <c r="U91" s="4">
        <v>52</v>
      </c>
      <c r="V91" s="4" t="s">
        <v>145</v>
      </c>
      <c r="W91" s="4">
        <v>78260</v>
      </c>
      <c r="X91">
        <v>4448115378</v>
      </c>
      <c r="Y91">
        <v>101</v>
      </c>
      <c r="Z91" t="s">
        <v>209</v>
      </c>
      <c r="AA91" s="9" t="s">
        <v>768</v>
      </c>
      <c r="AB91" s="9" t="s">
        <v>768</v>
      </c>
      <c r="AC91" s="9" t="s">
        <v>768</v>
      </c>
      <c r="AD91" s="2" t="s">
        <v>211</v>
      </c>
      <c r="AE91" s="3">
        <v>43830</v>
      </c>
      <c r="AF91" s="3">
        <v>43830</v>
      </c>
      <c r="AG91" t="s">
        <v>210</v>
      </c>
    </row>
    <row r="92" spans="1:33" x14ac:dyDescent="0.25">
      <c r="A92" s="5">
        <v>2019</v>
      </c>
      <c r="B92" s="3">
        <v>43800</v>
      </c>
      <c r="C92" s="3">
        <v>43830</v>
      </c>
      <c r="D92" t="s">
        <v>10</v>
      </c>
      <c r="E92" t="s">
        <v>180</v>
      </c>
      <c r="F92" t="s">
        <v>370</v>
      </c>
      <c r="G92" t="s">
        <v>222</v>
      </c>
      <c r="H92" t="s">
        <v>371</v>
      </c>
      <c r="I92" s="7" t="s">
        <v>767</v>
      </c>
      <c r="J92" s="3">
        <v>36526</v>
      </c>
      <c r="K92" t="s">
        <v>106</v>
      </c>
      <c r="L92" t="s">
        <v>205</v>
      </c>
      <c r="M92">
        <v>3055</v>
      </c>
      <c r="N92" t="s">
        <v>206</v>
      </c>
      <c r="O92" t="s">
        <v>121</v>
      </c>
      <c r="P92" t="s">
        <v>207</v>
      </c>
      <c r="Q92">
        <v>24</v>
      </c>
      <c r="R92" s="4" t="s">
        <v>208</v>
      </c>
      <c r="S92" s="4">
        <v>24</v>
      </c>
      <c r="T92" s="4" t="s">
        <v>208</v>
      </c>
      <c r="U92" s="4">
        <v>52</v>
      </c>
      <c r="V92" s="4" t="s">
        <v>145</v>
      </c>
      <c r="W92" s="4">
        <v>78260</v>
      </c>
      <c r="X92">
        <v>4448115378</v>
      </c>
      <c r="Y92">
        <v>101</v>
      </c>
      <c r="Z92" t="s">
        <v>209</v>
      </c>
      <c r="AA92" s="9" t="s">
        <v>768</v>
      </c>
      <c r="AB92" s="9" t="s">
        <v>768</v>
      </c>
      <c r="AC92" s="9" t="s">
        <v>768</v>
      </c>
      <c r="AD92" s="2" t="s">
        <v>211</v>
      </c>
      <c r="AE92" s="3">
        <v>43830</v>
      </c>
      <c r="AF92" s="3">
        <v>43830</v>
      </c>
      <c r="AG92" t="s">
        <v>210</v>
      </c>
    </row>
    <row r="93" spans="1:33" x14ac:dyDescent="0.25">
      <c r="A93" s="5">
        <v>2019</v>
      </c>
      <c r="B93" s="3">
        <v>43800</v>
      </c>
      <c r="C93" s="3">
        <v>43830</v>
      </c>
      <c r="D93" t="s">
        <v>11</v>
      </c>
      <c r="E93" t="s">
        <v>182</v>
      </c>
      <c r="F93" t="s">
        <v>224</v>
      </c>
      <c r="G93" t="s">
        <v>225</v>
      </c>
      <c r="H93" t="s">
        <v>372</v>
      </c>
      <c r="I93" s="7" t="s">
        <v>767</v>
      </c>
      <c r="J93" s="3">
        <v>36526</v>
      </c>
      <c r="K93" t="s">
        <v>106</v>
      </c>
      <c r="L93" t="s">
        <v>205</v>
      </c>
      <c r="M93">
        <v>3055</v>
      </c>
      <c r="N93" t="s">
        <v>206</v>
      </c>
      <c r="O93" t="s">
        <v>121</v>
      </c>
      <c r="P93" t="s">
        <v>207</v>
      </c>
      <c r="Q93">
        <v>24</v>
      </c>
      <c r="R93" s="4" t="s">
        <v>208</v>
      </c>
      <c r="S93" s="4">
        <v>24</v>
      </c>
      <c r="T93" s="4" t="s">
        <v>208</v>
      </c>
      <c r="U93" s="4">
        <v>52</v>
      </c>
      <c r="V93" s="4" t="s">
        <v>145</v>
      </c>
      <c r="W93" s="4">
        <v>78260</v>
      </c>
      <c r="X93">
        <v>4448115378</v>
      </c>
      <c r="Y93">
        <v>101</v>
      </c>
      <c r="Z93" t="s">
        <v>209</v>
      </c>
      <c r="AA93" s="9" t="s">
        <v>768</v>
      </c>
      <c r="AB93" s="9" t="s">
        <v>768</v>
      </c>
      <c r="AC93" s="9" t="s">
        <v>768</v>
      </c>
      <c r="AD93" s="2" t="s">
        <v>211</v>
      </c>
      <c r="AE93" s="3">
        <v>43830</v>
      </c>
      <c r="AF93" s="3">
        <v>43830</v>
      </c>
      <c r="AG93" t="s">
        <v>210</v>
      </c>
    </row>
    <row r="94" spans="1:33" x14ac:dyDescent="0.25">
      <c r="A94" s="5">
        <v>2019</v>
      </c>
      <c r="B94" s="3">
        <v>43800</v>
      </c>
      <c r="C94" s="3">
        <v>43830</v>
      </c>
      <c r="D94" t="s">
        <v>11</v>
      </c>
      <c r="E94" t="s">
        <v>182</v>
      </c>
      <c r="F94" t="s">
        <v>373</v>
      </c>
      <c r="G94" t="s">
        <v>374</v>
      </c>
      <c r="H94" t="s">
        <v>213</v>
      </c>
      <c r="I94" s="7" t="s">
        <v>767</v>
      </c>
      <c r="J94" s="3">
        <v>36526</v>
      </c>
      <c r="K94" t="s">
        <v>106</v>
      </c>
      <c r="L94" t="s">
        <v>205</v>
      </c>
      <c r="M94">
        <v>3055</v>
      </c>
      <c r="N94" t="s">
        <v>206</v>
      </c>
      <c r="O94" t="s">
        <v>121</v>
      </c>
      <c r="P94" t="s">
        <v>207</v>
      </c>
      <c r="Q94">
        <v>24</v>
      </c>
      <c r="R94" s="4" t="s">
        <v>208</v>
      </c>
      <c r="S94" s="4">
        <v>24</v>
      </c>
      <c r="T94" s="4" t="s">
        <v>208</v>
      </c>
      <c r="U94" s="4">
        <v>52</v>
      </c>
      <c r="V94" s="4" t="s">
        <v>145</v>
      </c>
      <c r="W94" s="4">
        <v>78260</v>
      </c>
      <c r="X94">
        <v>4448115378</v>
      </c>
      <c r="Y94">
        <v>101</v>
      </c>
      <c r="Z94" t="s">
        <v>209</v>
      </c>
      <c r="AA94" s="9" t="s">
        <v>768</v>
      </c>
      <c r="AB94" s="9" t="s">
        <v>768</v>
      </c>
      <c r="AC94" s="9" t="s">
        <v>768</v>
      </c>
      <c r="AD94" s="2" t="s">
        <v>211</v>
      </c>
      <c r="AE94" s="3">
        <v>43830</v>
      </c>
      <c r="AF94" s="3">
        <v>43830</v>
      </c>
      <c r="AG94" t="s">
        <v>210</v>
      </c>
    </row>
    <row r="95" spans="1:33" x14ac:dyDescent="0.25">
      <c r="A95" s="5">
        <v>2019</v>
      </c>
      <c r="B95" s="3">
        <v>43800</v>
      </c>
      <c r="C95" s="3">
        <v>43830</v>
      </c>
      <c r="D95" t="s">
        <v>752</v>
      </c>
      <c r="E95" t="s">
        <v>181</v>
      </c>
      <c r="F95" t="s">
        <v>375</v>
      </c>
      <c r="G95" t="s">
        <v>376</v>
      </c>
      <c r="H95" t="s">
        <v>213</v>
      </c>
      <c r="I95" s="7" t="s">
        <v>767</v>
      </c>
      <c r="J95" s="3">
        <v>36526</v>
      </c>
      <c r="K95" t="s">
        <v>106</v>
      </c>
      <c r="L95" t="s">
        <v>205</v>
      </c>
      <c r="M95">
        <v>3055</v>
      </c>
      <c r="N95" t="s">
        <v>206</v>
      </c>
      <c r="O95" t="s">
        <v>121</v>
      </c>
      <c r="P95" t="s">
        <v>207</v>
      </c>
      <c r="Q95">
        <v>24</v>
      </c>
      <c r="R95" s="4" t="s">
        <v>208</v>
      </c>
      <c r="S95" s="4">
        <v>24</v>
      </c>
      <c r="T95" s="4" t="s">
        <v>208</v>
      </c>
      <c r="U95" s="4">
        <v>52</v>
      </c>
      <c r="V95" s="4" t="s">
        <v>145</v>
      </c>
      <c r="W95" s="4">
        <v>78260</v>
      </c>
      <c r="X95">
        <v>4448115378</v>
      </c>
      <c r="Y95">
        <v>101</v>
      </c>
      <c r="Z95" t="s">
        <v>209</v>
      </c>
      <c r="AA95" s="9" t="s">
        <v>768</v>
      </c>
      <c r="AB95" s="9" t="s">
        <v>768</v>
      </c>
      <c r="AC95" s="9" t="s">
        <v>768</v>
      </c>
      <c r="AD95" s="2" t="s">
        <v>211</v>
      </c>
      <c r="AE95" s="3">
        <v>43830</v>
      </c>
      <c r="AF95" s="3">
        <v>43830</v>
      </c>
      <c r="AG95" t="s">
        <v>210</v>
      </c>
    </row>
    <row r="96" spans="1:33" x14ac:dyDescent="0.25">
      <c r="A96" s="5">
        <v>2019</v>
      </c>
      <c r="B96" s="3">
        <v>43800</v>
      </c>
      <c r="C96" s="3">
        <v>43830</v>
      </c>
      <c r="D96" t="s">
        <v>11</v>
      </c>
      <c r="E96" t="s">
        <v>177</v>
      </c>
      <c r="F96" t="s">
        <v>377</v>
      </c>
      <c r="G96" t="s">
        <v>378</v>
      </c>
      <c r="H96" t="s">
        <v>275</v>
      </c>
      <c r="I96" s="7" t="s">
        <v>767</v>
      </c>
      <c r="J96" s="3">
        <v>36526</v>
      </c>
      <c r="K96" t="s">
        <v>106</v>
      </c>
      <c r="L96" t="s">
        <v>205</v>
      </c>
      <c r="M96">
        <v>3055</v>
      </c>
      <c r="N96" t="s">
        <v>206</v>
      </c>
      <c r="O96" t="s">
        <v>121</v>
      </c>
      <c r="P96" t="s">
        <v>207</v>
      </c>
      <c r="Q96">
        <v>24</v>
      </c>
      <c r="R96" s="4" t="s">
        <v>208</v>
      </c>
      <c r="S96" s="4">
        <v>24</v>
      </c>
      <c r="T96" s="4" t="s">
        <v>208</v>
      </c>
      <c r="U96" s="4">
        <v>52</v>
      </c>
      <c r="V96" s="4" t="s">
        <v>145</v>
      </c>
      <c r="W96" s="4">
        <v>78260</v>
      </c>
      <c r="X96">
        <v>4448115378</v>
      </c>
      <c r="Y96">
        <v>101</v>
      </c>
      <c r="Z96" t="s">
        <v>209</v>
      </c>
      <c r="AA96" s="9" t="s">
        <v>768</v>
      </c>
      <c r="AB96" s="9" t="s">
        <v>768</v>
      </c>
      <c r="AC96" s="9" t="s">
        <v>768</v>
      </c>
      <c r="AD96" s="2" t="s">
        <v>211</v>
      </c>
      <c r="AE96" s="3">
        <v>43830</v>
      </c>
      <c r="AF96" s="3">
        <v>43830</v>
      </c>
      <c r="AG96" t="s">
        <v>210</v>
      </c>
    </row>
    <row r="97" spans="1:33" x14ac:dyDescent="0.25">
      <c r="A97" s="5">
        <v>2019</v>
      </c>
      <c r="B97" s="3">
        <v>43800</v>
      </c>
      <c r="C97" s="3">
        <v>43830</v>
      </c>
      <c r="D97" t="s">
        <v>753</v>
      </c>
      <c r="E97" t="s">
        <v>190</v>
      </c>
      <c r="F97" t="s">
        <v>379</v>
      </c>
      <c r="G97" t="s">
        <v>294</v>
      </c>
      <c r="H97" t="s">
        <v>282</v>
      </c>
      <c r="I97" s="7" t="s">
        <v>767</v>
      </c>
      <c r="J97" s="3">
        <v>36526</v>
      </c>
      <c r="K97" t="s">
        <v>106</v>
      </c>
      <c r="L97" t="s">
        <v>205</v>
      </c>
      <c r="M97">
        <v>3055</v>
      </c>
      <c r="N97" t="s">
        <v>206</v>
      </c>
      <c r="O97" t="s">
        <v>121</v>
      </c>
      <c r="P97" t="s">
        <v>207</v>
      </c>
      <c r="Q97">
        <v>24</v>
      </c>
      <c r="R97" s="4" t="s">
        <v>208</v>
      </c>
      <c r="S97" s="4">
        <v>24</v>
      </c>
      <c r="T97" s="4" t="s">
        <v>208</v>
      </c>
      <c r="U97" s="4">
        <v>52</v>
      </c>
      <c r="V97" s="4" t="s">
        <v>145</v>
      </c>
      <c r="W97" s="4">
        <v>78260</v>
      </c>
      <c r="X97">
        <v>4448115378</v>
      </c>
      <c r="Y97">
        <v>101</v>
      </c>
      <c r="Z97" t="s">
        <v>209</v>
      </c>
      <c r="AA97" s="9" t="s">
        <v>768</v>
      </c>
      <c r="AB97" s="9" t="s">
        <v>768</v>
      </c>
      <c r="AC97" s="9" t="s">
        <v>768</v>
      </c>
      <c r="AD97" s="2" t="s">
        <v>211</v>
      </c>
      <c r="AE97" s="3">
        <v>43830</v>
      </c>
      <c r="AF97" s="3">
        <v>43830</v>
      </c>
      <c r="AG97" t="s">
        <v>210</v>
      </c>
    </row>
    <row r="98" spans="1:33" x14ac:dyDescent="0.25">
      <c r="A98" s="5">
        <v>2019</v>
      </c>
      <c r="B98" s="3">
        <v>43800</v>
      </c>
      <c r="C98" s="3">
        <v>43830</v>
      </c>
      <c r="D98" t="s">
        <v>753</v>
      </c>
      <c r="E98" t="s">
        <v>195</v>
      </c>
      <c r="F98" t="s">
        <v>380</v>
      </c>
      <c r="G98" t="s">
        <v>381</v>
      </c>
      <c r="H98" t="s">
        <v>282</v>
      </c>
      <c r="I98" s="7" t="s">
        <v>767</v>
      </c>
      <c r="J98" s="3">
        <v>36526</v>
      </c>
      <c r="K98" t="s">
        <v>106</v>
      </c>
      <c r="L98" t="s">
        <v>205</v>
      </c>
      <c r="M98">
        <v>3055</v>
      </c>
      <c r="N98" t="s">
        <v>206</v>
      </c>
      <c r="O98" t="s">
        <v>121</v>
      </c>
      <c r="P98" t="s">
        <v>207</v>
      </c>
      <c r="Q98">
        <v>24</v>
      </c>
      <c r="R98" s="4" t="s">
        <v>208</v>
      </c>
      <c r="S98" s="4">
        <v>24</v>
      </c>
      <c r="T98" s="4" t="s">
        <v>208</v>
      </c>
      <c r="U98" s="4">
        <v>52</v>
      </c>
      <c r="V98" s="4" t="s">
        <v>145</v>
      </c>
      <c r="W98" s="4">
        <v>78260</v>
      </c>
      <c r="X98">
        <v>4448115378</v>
      </c>
      <c r="Y98">
        <v>101</v>
      </c>
      <c r="Z98" t="s">
        <v>209</v>
      </c>
      <c r="AA98" s="9" t="s">
        <v>768</v>
      </c>
      <c r="AB98" s="9" t="s">
        <v>768</v>
      </c>
      <c r="AC98" s="9" t="s">
        <v>768</v>
      </c>
      <c r="AD98" s="2" t="s">
        <v>211</v>
      </c>
      <c r="AE98" s="3">
        <v>43830</v>
      </c>
      <c r="AF98" s="3">
        <v>43830</v>
      </c>
      <c r="AG98" t="s">
        <v>210</v>
      </c>
    </row>
    <row r="99" spans="1:33" x14ac:dyDescent="0.25">
      <c r="A99" s="5">
        <v>2019</v>
      </c>
      <c r="B99" s="3">
        <v>43800</v>
      </c>
      <c r="C99" s="3">
        <v>43830</v>
      </c>
      <c r="D99" t="s">
        <v>752</v>
      </c>
      <c r="E99" t="s">
        <v>179</v>
      </c>
      <c r="F99" t="s">
        <v>212</v>
      </c>
      <c r="G99" t="s">
        <v>382</v>
      </c>
      <c r="H99" t="s">
        <v>284</v>
      </c>
      <c r="I99" s="7" t="s">
        <v>767</v>
      </c>
      <c r="J99" s="3">
        <v>36526</v>
      </c>
      <c r="K99" t="s">
        <v>106</v>
      </c>
      <c r="L99" t="s">
        <v>205</v>
      </c>
      <c r="M99">
        <v>3055</v>
      </c>
      <c r="N99" t="s">
        <v>206</v>
      </c>
      <c r="O99" t="s">
        <v>121</v>
      </c>
      <c r="P99" t="s">
        <v>207</v>
      </c>
      <c r="Q99">
        <v>24</v>
      </c>
      <c r="R99" s="4" t="s">
        <v>208</v>
      </c>
      <c r="S99" s="4">
        <v>24</v>
      </c>
      <c r="T99" s="4" t="s">
        <v>208</v>
      </c>
      <c r="U99" s="4">
        <v>52</v>
      </c>
      <c r="V99" s="4" t="s">
        <v>145</v>
      </c>
      <c r="W99" s="4">
        <v>78260</v>
      </c>
      <c r="X99">
        <v>4448115378</v>
      </c>
      <c r="Y99">
        <v>101</v>
      </c>
      <c r="Z99" t="s">
        <v>209</v>
      </c>
      <c r="AA99" s="9" t="s">
        <v>768</v>
      </c>
      <c r="AB99" s="9" t="s">
        <v>768</v>
      </c>
      <c r="AC99" s="9" t="s">
        <v>768</v>
      </c>
      <c r="AD99" s="2" t="s">
        <v>211</v>
      </c>
      <c r="AE99" s="3">
        <v>43830</v>
      </c>
      <c r="AF99" s="3">
        <v>43830</v>
      </c>
      <c r="AG99" t="s">
        <v>210</v>
      </c>
    </row>
    <row r="100" spans="1:33" x14ac:dyDescent="0.25">
      <c r="A100" s="5">
        <v>2019</v>
      </c>
      <c r="B100" s="3">
        <v>43800</v>
      </c>
      <c r="C100" s="3">
        <v>43830</v>
      </c>
      <c r="D100" t="s">
        <v>11</v>
      </c>
      <c r="E100" t="s">
        <v>182</v>
      </c>
      <c r="F100" t="s">
        <v>383</v>
      </c>
      <c r="G100" t="s">
        <v>384</v>
      </c>
      <c r="H100" t="s">
        <v>256</v>
      </c>
      <c r="I100" s="7" t="s">
        <v>767</v>
      </c>
      <c r="J100" s="3">
        <v>36526</v>
      </c>
      <c r="K100" t="s">
        <v>106</v>
      </c>
      <c r="L100" t="s">
        <v>205</v>
      </c>
      <c r="M100">
        <v>3055</v>
      </c>
      <c r="N100" t="s">
        <v>206</v>
      </c>
      <c r="O100" t="s">
        <v>121</v>
      </c>
      <c r="P100" t="s">
        <v>207</v>
      </c>
      <c r="Q100">
        <v>24</v>
      </c>
      <c r="R100" s="4" t="s">
        <v>208</v>
      </c>
      <c r="S100" s="4">
        <v>24</v>
      </c>
      <c r="T100" s="4" t="s">
        <v>208</v>
      </c>
      <c r="U100" s="4">
        <v>52</v>
      </c>
      <c r="V100" s="4" t="s">
        <v>145</v>
      </c>
      <c r="W100" s="4">
        <v>78260</v>
      </c>
      <c r="X100">
        <v>4448115378</v>
      </c>
      <c r="Y100">
        <v>101</v>
      </c>
      <c r="Z100" t="s">
        <v>209</v>
      </c>
      <c r="AA100" s="9" t="s">
        <v>768</v>
      </c>
      <c r="AB100" s="9" t="s">
        <v>768</v>
      </c>
      <c r="AC100" s="9" t="s">
        <v>768</v>
      </c>
      <c r="AD100" s="2" t="s">
        <v>211</v>
      </c>
      <c r="AE100" s="3">
        <v>43830</v>
      </c>
      <c r="AF100" s="3">
        <v>43830</v>
      </c>
      <c r="AG100" t="s">
        <v>210</v>
      </c>
    </row>
    <row r="101" spans="1:33" x14ac:dyDescent="0.25">
      <c r="A101" s="5">
        <v>2019</v>
      </c>
      <c r="B101" s="3">
        <v>43800</v>
      </c>
      <c r="C101" s="3">
        <v>43830</v>
      </c>
      <c r="D101" t="s">
        <v>11</v>
      </c>
      <c r="E101" t="s">
        <v>177</v>
      </c>
      <c r="F101" t="s">
        <v>385</v>
      </c>
      <c r="G101" t="s">
        <v>386</v>
      </c>
      <c r="H101" t="s">
        <v>256</v>
      </c>
      <c r="I101" s="7" t="s">
        <v>767</v>
      </c>
      <c r="J101" s="3">
        <v>36526</v>
      </c>
      <c r="K101" t="s">
        <v>106</v>
      </c>
      <c r="L101" t="s">
        <v>205</v>
      </c>
      <c r="M101">
        <v>3055</v>
      </c>
      <c r="N101" t="s">
        <v>206</v>
      </c>
      <c r="O101" t="s">
        <v>121</v>
      </c>
      <c r="P101" t="s">
        <v>207</v>
      </c>
      <c r="Q101">
        <v>24</v>
      </c>
      <c r="R101" s="4" t="s">
        <v>208</v>
      </c>
      <c r="S101" s="4">
        <v>24</v>
      </c>
      <c r="T101" s="4" t="s">
        <v>208</v>
      </c>
      <c r="U101" s="4">
        <v>52</v>
      </c>
      <c r="V101" s="4" t="s">
        <v>145</v>
      </c>
      <c r="W101" s="4">
        <v>78260</v>
      </c>
      <c r="X101">
        <v>4448115378</v>
      </c>
      <c r="Y101">
        <v>101</v>
      </c>
      <c r="Z101" t="s">
        <v>209</v>
      </c>
      <c r="AA101" s="9" t="s">
        <v>768</v>
      </c>
      <c r="AB101" s="9" t="s">
        <v>768</v>
      </c>
      <c r="AC101" s="9" t="s">
        <v>768</v>
      </c>
      <c r="AD101" s="2" t="s">
        <v>211</v>
      </c>
      <c r="AE101" s="3">
        <v>43830</v>
      </c>
      <c r="AF101" s="3">
        <v>43830</v>
      </c>
      <c r="AG101" t="s">
        <v>210</v>
      </c>
    </row>
    <row r="102" spans="1:33" x14ac:dyDescent="0.25">
      <c r="A102" s="5">
        <v>2019</v>
      </c>
      <c r="B102" s="3">
        <v>43800</v>
      </c>
      <c r="C102" s="3">
        <v>43830</v>
      </c>
      <c r="D102" t="s">
        <v>752</v>
      </c>
      <c r="E102" t="s">
        <v>179</v>
      </c>
      <c r="F102" t="s">
        <v>338</v>
      </c>
      <c r="G102" t="s">
        <v>387</v>
      </c>
      <c r="H102" t="s">
        <v>388</v>
      </c>
      <c r="I102" s="7" t="s">
        <v>767</v>
      </c>
      <c r="J102" s="3">
        <v>36526</v>
      </c>
      <c r="K102" t="s">
        <v>106</v>
      </c>
      <c r="L102" t="s">
        <v>205</v>
      </c>
      <c r="M102">
        <v>3055</v>
      </c>
      <c r="N102" t="s">
        <v>206</v>
      </c>
      <c r="O102" t="s">
        <v>121</v>
      </c>
      <c r="P102" t="s">
        <v>207</v>
      </c>
      <c r="Q102">
        <v>24</v>
      </c>
      <c r="R102" s="4" t="s">
        <v>208</v>
      </c>
      <c r="S102" s="4">
        <v>24</v>
      </c>
      <c r="T102" s="4" t="s">
        <v>208</v>
      </c>
      <c r="U102" s="4">
        <v>52</v>
      </c>
      <c r="V102" s="4" t="s">
        <v>145</v>
      </c>
      <c r="W102" s="4">
        <v>78260</v>
      </c>
      <c r="X102">
        <v>4448115378</v>
      </c>
      <c r="Y102">
        <v>101</v>
      </c>
      <c r="Z102" t="s">
        <v>209</v>
      </c>
      <c r="AA102" s="9" t="s">
        <v>768</v>
      </c>
      <c r="AB102" s="9" t="s">
        <v>768</v>
      </c>
      <c r="AC102" s="9" t="s">
        <v>768</v>
      </c>
      <c r="AD102" s="2" t="s">
        <v>211</v>
      </c>
      <c r="AE102" s="3">
        <v>43830</v>
      </c>
      <c r="AF102" s="3">
        <v>43830</v>
      </c>
      <c r="AG102" t="s">
        <v>210</v>
      </c>
    </row>
    <row r="103" spans="1:33" x14ac:dyDescent="0.25">
      <c r="A103" s="5">
        <v>2019</v>
      </c>
      <c r="B103" s="3">
        <v>43800</v>
      </c>
      <c r="C103" s="3">
        <v>43830</v>
      </c>
      <c r="D103" t="s">
        <v>11</v>
      </c>
      <c r="E103" t="s">
        <v>182</v>
      </c>
      <c r="F103" t="s">
        <v>389</v>
      </c>
      <c r="G103" t="s">
        <v>350</v>
      </c>
      <c r="H103" t="s">
        <v>314</v>
      </c>
      <c r="I103" s="7" t="s">
        <v>767</v>
      </c>
      <c r="J103" s="3">
        <v>36526</v>
      </c>
      <c r="K103" t="s">
        <v>106</v>
      </c>
      <c r="L103" t="s">
        <v>205</v>
      </c>
      <c r="M103">
        <v>3055</v>
      </c>
      <c r="N103" t="s">
        <v>206</v>
      </c>
      <c r="O103" t="s">
        <v>121</v>
      </c>
      <c r="P103" t="s">
        <v>207</v>
      </c>
      <c r="Q103">
        <v>24</v>
      </c>
      <c r="R103" s="4" t="s">
        <v>208</v>
      </c>
      <c r="S103" s="4">
        <v>24</v>
      </c>
      <c r="T103" s="4" t="s">
        <v>208</v>
      </c>
      <c r="U103" s="4">
        <v>52</v>
      </c>
      <c r="V103" s="4" t="s">
        <v>145</v>
      </c>
      <c r="W103" s="4">
        <v>78260</v>
      </c>
      <c r="X103">
        <v>4448115378</v>
      </c>
      <c r="Y103">
        <v>101</v>
      </c>
      <c r="Z103" t="s">
        <v>209</v>
      </c>
      <c r="AA103" s="9" t="s">
        <v>768</v>
      </c>
      <c r="AB103" s="9" t="s">
        <v>768</v>
      </c>
      <c r="AC103" s="9" t="s">
        <v>768</v>
      </c>
      <c r="AD103" s="2" t="s">
        <v>211</v>
      </c>
      <c r="AE103" s="3">
        <v>43830</v>
      </c>
      <c r="AF103" s="3">
        <v>43830</v>
      </c>
      <c r="AG103" t="s">
        <v>210</v>
      </c>
    </row>
    <row r="104" spans="1:33" x14ac:dyDescent="0.25">
      <c r="A104" s="5">
        <v>2019</v>
      </c>
      <c r="B104" s="3">
        <v>43800</v>
      </c>
      <c r="C104" s="3">
        <v>43830</v>
      </c>
      <c r="D104" t="s">
        <v>752</v>
      </c>
      <c r="E104" t="s">
        <v>179</v>
      </c>
      <c r="F104" t="s">
        <v>390</v>
      </c>
      <c r="G104" t="s">
        <v>305</v>
      </c>
      <c r="H104" t="s">
        <v>391</v>
      </c>
      <c r="I104" s="7" t="s">
        <v>767</v>
      </c>
      <c r="J104" s="3">
        <v>36526</v>
      </c>
      <c r="K104" t="s">
        <v>106</v>
      </c>
      <c r="L104" t="s">
        <v>205</v>
      </c>
      <c r="M104">
        <v>3055</v>
      </c>
      <c r="N104" t="s">
        <v>206</v>
      </c>
      <c r="O104" t="s">
        <v>121</v>
      </c>
      <c r="P104" t="s">
        <v>207</v>
      </c>
      <c r="Q104">
        <v>24</v>
      </c>
      <c r="R104" s="4" t="s">
        <v>208</v>
      </c>
      <c r="S104" s="4">
        <v>24</v>
      </c>
      <c r="T104" s="4" t="s">
        <v>208</v>
      </c>
      <c r="U104" s="4">
        <v>52</v>
      </c>
      <c r="V104" s="4" t="s">
        <v>145</v>
      </c>
      <c r="W104" s="4">
        <v>78260</v>
      </c>
      <c r="X104">
        <v>4448115378</v>
      </c>
      <c r="Y104">
        <v>101</v>
      </c>
      <c r="Z104" t="s">
        <v>209</v>
      </c>
      <c r="AA104" s="9" t="s">
        <v>768</v>
      </c>
      <c r="AB104" s="9" t="s">
        <v>768</v>
      </c>
      <c r="AC104" s="9" t="s">
        <v>768</v>
      </c>
      <c r="AD104" s="2" t="s">
        <v>211</v>
      </c>
      <c r="AE104" s="3">
        <v>43830</v>
      </c>
      <c r="AF104" s="3">
        <v>43830</v>
      </c>
      <c r="AG104" t="s">
        <v>210</v>
      </c>
    </row>
    <row r="105" spans="1:33" x14ac:dyDescent="0.25">
      <c r="A105" s="5">
        <v>2019</v>
      </c>
      <c r="B105" s="3">
        <v>43800</v>
      </c>
      <c r="C105" s="3">
        <v>43830</v>
      </c>
      <c r="D105" t="s">
        <v>753</v>
      </c>
      <c r="E105" t="s">
        <v>184</v>
      </c>
      <c r="F105" t="s">
        <v>392</v>
      </c>
      <c r="G105" t="s">
        <v>256</v>
      </c>
      <c r="H105" t="s">
        <v>259</v>
      </c>
      <c r="I105" s="7" t="s">
        <v>767</v>
      </c>
      <c r="J105" s="3">
        <v>36526</v>
      </c>
      <c r="K105" t="s">
        <v>106</v>
      </c>
      <c r="L105" t="s">
        <v>205</v>
      </c>
      <c r="M105">
        <v>3055</v>
      </c>
      <c r="N105" t="s">
        <v>206</v>
      </c>
      <c r="O105" t="s">
        <v>121</v>
      </c>
      <c r="P105" t="s">
        <v>207</v>
      </c>
      <c r="Q105">
        <v>24</v>
      </c>
      <c r="R105" s="4" t="s">
        <v>208</v>
      </c>
      <c r="S105" s="4">
        <v>24</v>
      </c>
      <c r="T105" s="4" t="s">
        <v>208</v>
      </c>
      <c r="U105" s="4">
        <v>52</v>
      </c>
      <c r="V105" s="4" t="s">
        <v>145</v>
      </c>
      <c r="W105" s="4">
        <v>78260</v>
      </c>
      <c r="X105">
        <v>4448115378</v>
      </c>
      <c r="Y105">
        <v>101</v>
      </c>
      <c r="Z105" t="s">
        <v>209</v>
      </c>
      <c r="AA105" s="9" t="s">
        <v>768</v>
      </c>
      <c r="AB105" s="9" t="s">
        <v>768</v>
      </c>
      <c r="AC105" s="9" t="s">
        <v>768</v>
      </c>
      <c r="AD105" s="2" t="s">
        <v>211</v>
      </c>
      <c r="AE105" s="3">
        <v>43830</v>
      </c>
      <c r="AF105" s="3">
        <v>43830</v>
      </c>
      <c r="AG105" t="s">
        <v>210</v>
      </c>
    </row>
    <row r="106" spans="1:33" x14ac:dyDescent="0.25">
      <c r="A106" s="5">
        <v>2019</v>
      </c>
      <c r="B106" s="3">
        <v>43800</v>
      </c>
      <c r="C106" s="3">
        <v>43830</v>
      </c>
      <c r="D106" t="s">
        <v>10</v>
      </c>
      <c r="E106" t="s">
        <v>180</v>
      </c>
      <c r="F106" t="s">
        <v>393</v>
      </c>
      <c r="G106" t="s">
        <v>328</v>
      </c>
      <c r="H106" t="s">
        <v>213</v>
      </c>
      <c r="I106" s="7" t="s">
        <v>767</v>
      </c>
      <c r="J106" s="3">
        <v>36526</v>
      </c>
      <c r="K106" t="s">
        <v>106</v>
      </c>
      <c r="L106" t="s">
        <v>205</v>
      </c>
      <c r="M106">
        <v>3055</v>
      </c>
      <c r="N106" t="s">
        <v>206</v>
      </c>
      <c r="O106" t="s">
        <v>121</v>
      </c>
      <c r="P106" t="s">
        <v>207</v>
      </c>
      <c r="Q106">
        <v>24</v>
      </c>
      <c r="R106" s="4" t="s">
        <v>208</v>
      </c>
      <c r="S106" s="4">
        <v>24</v>
      </c>
      <c r="T106" s="4" t="s">
        <v>208</v>
      </c>
      <c r="U106" s="4">
        <v>52</v>
      </c>
      <c r="V106" s="4" t="s">
        <v>145</v>
      </c>
      <c r="W106" s="4">
        <v>78260</v>
      </c>
      <c r="X106">
        <v>4448115378</v>
      </c>
      <c r="Y106">
        <v>101</v>
      </c>
      <c r="Z106" t="s">
        <v>209</v>
      </c>
      <c r="AA106" s="9" t="s">
        <v>768</v>
      </c>
      <c r="AB106" s="9" t="s">
        <v>768</v>
      </c>
      <c r="AC106" s="9" t="s">
        <v>768</v>
      </c>
      <c r="AD106" s="2" t="s">
        <v>211</v>
      </c>
      <c r="AE106" s="3">
        <v>43830</v>
      </c>
      <c r="AF106" s="3">
        <v>43830</v>
      </c>
      <c r="AG106" t="s">
        <v>210</v>
      </c>
    </row>
    <row r="107" spans="1:33" x14ac:dyDescent="0.25">
      <c r="A107" s="5">
        <v>2019</v>
      </c>
      <c r="B107" s="3">
        <v>43800</v>
      </c>
      <c r="C107" s="3">
        <v>43830</v>
      </c>
      <c r="D107" t="s">
        <v>10</v>
      </c>
      <c r="E107" t="s">
        <v>180</v>
      </c>
      <c r="F107" t="s">
        <v>394</v>
      </c>
      <c r="G107" t="s">
        <v>371</v>
      </c>
      <c r="H107" t="s">
        <v>225</v>
      </c>
      <c r="I107" s="7" t="s">
        <v>767</v>
      </c>
      <c r="J107" s="3">
        <v>36526</v>
      </c>
      <c r="K107" t="s">
        <v>106</v>
      </c>
      <c r="L107" t="s">
        <v>205</v>
      </c>
      <c r="M107">
        <v>3055</v>
      </c>
      <c r="N107" t="s">
        <v>206</v>
      </c>
      <c r="O107" t="s">
        <v>121</v>
      </c>
      <c r="P107" t="s">
        <v>207</v>
      </c>
      <c r="Q107">
        <v>24</v>
      </c>
      <c r="R107" s="4" t="s">
        <v>208</v>
      </c>
      <c r="S107" s="4">
        <v>24</v>
      </c>
      <c r="T107" s="4" t="s">
        <v>208</v>
      </c>
      <c r="U107" s="4">
        <v>52</v>
      </c>
      <c r="V107" s="4" t="s">
        <v>145</v>
      </c>
      <c r="W107" s="4">
        <v>78260</v>
      </c>
      <c r="X107">
        <v>4448115378</v>
      </c>
      <c r="Y107">
        <v>101</v>
      </c>
      <c r="Z107" t="s">
        <v>209</v>
      </c>
      <c r="AA107" s="9" t="s">
        <v>768</v>
      </c>
      <c r="AB107" s="9" t="s">
        <v>768</v>
      </c>
      <c r="AC107" s="9" t="s">
        <v>768</v>
      </c>
      <c r="AD107" s="2" t="s">
        <v>211</v>
      </c>
      <c r="AE107" s="3">
        <v>43830</v>
      </c>
      <c r="AF107" s="3">
        <v>43830</v>
      </c>
      <c r="AG107" t="s">
        <v>210</v>
      </c>
    </row>
    <row r="108" spans="1:33" x14ac:dyDescent="0.25">
      <c r="A108" s="5">
        <v>2019</v>
      </c>
      <c r="B108" s="3">
        <v>43800</v>
      </c>
      <c r="C108" s="3">
        <v>43830</v>
      </c>
      <c r="D108" t="s">
        <v>753</v>
      </c>
      <c r="E108" t="s">
        <v>192</v>
      </c>
      <c r="F108" t="s">
        <v>395</v>
      </c>
      <c r="G108" t="s">
        <v>396</v>
      </c>
      <c r="H108" t="s">
        <v>258</v>
      </c>
      <c r="I108" s="7" t="s">
        <v>767</v>
      </c>
      <c r="J108" s="3">
        <v>36526</v>
      </c>
      <c r="K108" t="s">
        <v>106</v>
      </c>
      <c r="L108" t="s">
        <v>205</v>
      </c>
      <c r="M108">
        <v>3055</v>
      </c>
      <c r="N108" t="s">
        <v>206</v>
      </c>
      <c r="O108" t="s">
        <v>121</v>
      </c>
      <c r="P108" t="s">
        <v>207</v>
      </c>
      <c r="Q108">
        <v>24</v>
      </c>
      <c r="R108" s="4" t="s">
        <v>208</v>
      </c>
      <c r="S108" s="4">
        <v>24</v>
      </c>
      <c r="T108" s="4" t="s">
        <v>208</v>
      </c>
      <c r="U108" s="4">
        <v>52</v>
      </c>
      <c r="V108" s="4" t="s">
        <v>145</v>
      </c>
      <c r="W108" s="4">
        <v>78260</v>
      </c>
      <c r="X108">
        <v>4448115378</v>
      </c>
      <c r="Y108">
        <v>101</v>
      </c>
      <c r="Z108" t="s">
        <v>209</v>
      </c>
      <c r="AA108" s="9" t="s">
        <v>768</v>
      </c>
      <c r="AB108" s="9" t="s">
        <v>768</v>
      </c>
      <c r="AC108" s="9" t="s">
        <v>768</v>
      </c>
      <c r="AD108" s="2" t="s">
        <v>211</v>
      </c>
      <c r="AE108" s="3">
        <v>43830</v>
      </c>
      <c r="AF108" s="3">
        <v>43830</v>
      </c>
      <c r="AG108" t="s">
        <v>210</v>
      </c>
    </row>
    <row r="109" spans="1:33" x14ac:dyDescent="0.25">
      <c r="A109" s="5">
        <v>2019</v>
      </c>
      <c r="B109" s="3">
        <v>43800</v>
      </c>
      <c r="C109" s="3">
        <v>43830</v>
      </c>
      <c r="D109" t="s">
        <v>753</v>
      </c>
      <c r="E109" t="s">
        <v>190</v>
      </c>
      <c r="F109" t="s">
        <v>313</v>
      </c>
      <c r="G109" t="s">
        <v>397</v>
      </c>
      <c r="H109" t="s">
        <v>398</v>
      </c>
      <c r="I109" s="7" t="s">
        <v>767</v>
      </c>
      <c r="J109" s="3">
        <v>36526</v>
      </c>
      <c r="K109" t="s">
        <v>106</v>
      </c>
      <c r="L109" t="s">
        <v>205</v>
      </c>
      <c r="M109">
        <v>3055</v>
      </c>
      <c r="N109" t="s">
        <v>206</v>
      </c>
      <c r="O109" t="s">
        <v>121</v>
      </c>
      <c r="P109" t="s">
        <v>207</v>
      </c>
      <c r="Q109">
        <v>24</v>
      </c>
      <c r="R109" s="4" t="s">
        <v>208</v>
      </c>
      <c r="S109" s="4">
        <v>24</v>
      </c>
      <c r="T109" s="4" t="s">
        <v>208</v>
      </c>
      <c r="U109" s="4">
        <v>52</v>
      </c>
      <c r="V109" s="4" t="s">
        <v>145</v>
      </c>
      <c r="W109" s="4">
        <v>78260</v>
      </c>
      <c r="X109">
        <v>4448115378</v>
      </c>
      <c r="Y109">
        <v>101</v>
      </c>
      <c r="Z109" t="s">
        <v>209</v>
      </c>
      <c r="AA109" s="9" t="s">
        <v>768</v>
      </c>
      <c r="AB109" s="9" t="s">
        <v>768</v>
      </c>
      <c r="AC109" s="9" t="s">
        <v>768</v>
      </c>
      <c r="AD109" s="2" t="s">
        <v>211</v>
      </c>
      <c r="AE109" s="3">
        <v>43830</v>
      </c>
      <c r="AF109" s="3">
        <v>43830</v>
      </c>
      <c r="AG109" t="s">
        <v>210</v>
      </c>
    </row>
    <row r="110" spans="1:33" x14ac:dyDescent="0.25">
      <c r="A110" s="5">
        <v>2019</v>
      </c>
      <c r="B110" s="3">
        <v>43800</v>
      </c>
      <c r="C110" s="3">
        <v>43830</v>
      </c>
      <c r="D110" t="s">
        <v>11</v>
      </c>
      <c r="E110" t="s">
        <v>182</v>
      </c>
      <c r="F110" t="s">
        <v>232</v>
      </c>
      <c r="G110" t="s">
        <v>399</v>
      </c>
      <c r="H110" t="s">
        <v>238</v>
      </c>
      <c r="I110" s="7" t="s">
        <v>767</v>
      </c>
      <c r="J110" s="3">
        <v>36526</v>
      </c>
      <c r="K110" t="s">
        <v>106</v>
      </c>
      <c r="L110" t="s">
        <v>205</v>
      </c>
      <c r="M110">
        <v>3055</v>
      </c>
      <c r="N110" t="s">
        <v>206</v>
      </c>
      <c r="O110" t="s">
        <v>121</v>
      </c>
      <c r="P110" t="s">
        <v>207</v>
      </c>
      <c r="Q110">
        <v>24</v>
      </c>
      <c r="R110" s="4" t="s">
        <v>208</v>
      </c>
      <c r="S110" s="4">
        <v>24</v>
      </c>
      <c r="T110" s="4" t="s">
        <v>208</v>
      </c>
      <c r="U110" s="4">
        <v>52</v>
      </c>
      <c r="V110" s="4" t="s">
        <v>145</v>
      </c>
      <c r="W110" s="4">
        <v>78260</v>
      </c>
      <c r="X110">
        <v>4448115378</v>
      </c>
      <c r="Y110">
        <v>101</v>
      </c>
      <c r="Z110" t="s">
        <v>209</v>
      </c>
      <c r="AA110" s="9" t="s">
        <v>768</v>
      </c>
      <c r="AB110" s="9" t="s">
        <v>768</v>
      </c>
      <c r="AC110" s="9" t="s">
        <v>768</v>
      </c>
      <c r="AD110" s="2" t="s">
        <v>211</v>
      </c>
      <c r="AE110" s="3">
        <v>43830</v>
      </c>
      <c r="AF110" s="3">
        <v>43830</v>
      </c>
      <c r="AG110" t="s">
        <v>210</v>
      </c>
    </row>
    <row r="111" spans="1:33" x14ac:dyDescent="0.25">
      <c r="A111" s="5">
        <v>2019</v>
      </c>
      <c r="B111" s="3">
        <v>43800</v>
      </c>
      <c r="C111" s="3">
        <v>43830</v>
      </c>
      <c r="D111" t="s">
        <v>752</v>
      </c>
      <c r="E111" t="s">
        <v>179</v>
      </c>
      <c r="F111" t="s">
        <v>338</v>
      </c>
      <c r="G111" t="s">
        <v>400</v>
      </c>
      <c r="H111" t="s">
        <v>401</v>
      </c>
      <c r="I111" s="7" t="s">
        <v>767</v>
      </c>
      <c r="J111" s="3">
        <v>36526</v>
      </c>
      <c r="K111" t="s">
        <v>106</v>
      </c>
      <c r="L111" t="s">
        <v>205</v>
      </c>
      <c r="M111">
        <v>3055</v>
      </c>
      <c r="N111" t="s">
        <v>206</v>
      </c>
      <c r="O111" t="s">
        <v>121</v>
      </c>
      <c r="P111" t="s">
        <v>207</v>
      </c>
      <c r="Q111">
        <v>24</v>
      </c>
      <c r="R111" s="4" t="s">
        <v>208</v>
      </c>
      <c r="S111" s="4">
        <v>24</v>
      </c>
      <c r="T111" s="4" t="s">
        <v>208</v>
      </c>
      <c r="U111" s="4">
        <v>52</v>
      </c>
      <c r="V111" s="4" t="s">
        <v>145</v>
      </c>
      <c r="W111" s="4">
        <v>78260</v>
      </c>
      <c r="X111">
        <v>4448115378</v>
      </c>
      <c r="Y111">
        <v>101</v>
      </c>
      <c r="Z111" t="s">
        <v>209</v>
      </c>
      <c r="AA111" s="9" t="s">
        <v>768</v>
      </c>
      <c r="AB111" s="9" t="s">
        <v>768</v>
      </c>
      <c r="AC111" s="9" t="s">
        <v>768</v>
      </c>
      <c r="AD111" s="2" t="s">
        <v>211</v>
      </c>
      <c r="AE111" s="3">
        <v>43830</v>
      </c>
      <c r="AF111" s="3">
        <v>43830</v>
      </c>
      <c r="AG111" t="s">
        <v>210</v>
      </c>
    </row>
    <row r="112" spans="1:33" x14ac:dyDescent="0.25">
      <c r="A112" s="5">
        <v>2019</v>
      </c>
      <c r="B112" s="3">
        <v>43800</v>
      </c>
      <c r="C112" s="3">
        <v>43830</v>
      </c>
      <c r="D112" t="s">
        <v>10</v>
      </c>
      <c r="E112" t="s">
        <v>180</v>
      </c>
      <c r="F112" t="s">
        <v>402</v>
      </c>
      <c r="G112" t="s">
        <v>314</v>
      </c>
      <c r="H112" t="s">
        <v>398</v>
      </c>
      <c r="I112" s="7" t="s">
        <v>767</v>
      </c>
      <c r="J112" s="3">
        <v>36526</v>
      </c>
      <c r="K112" t="s">
        <v>106</v>
      </c>
      <c r="L112" t="s">
        <v>205</v>
      </c>
      <c r="M112">
        <v>3055</v>
      </c>
      <c r="N112" t="s">
        <v>206</v>
      </c>
      <c r="O112" t="s">
        <v>121</v>
      </c>
      <c r="P112" t="s">
        <v>207</v>
      </c>
      <c r="Q112">
        <v>24</v>
      </c>
      <c r="R112" s="4" t="s">
        <v>208</v>
      </c>
      <c r="S112" s="4">
        <v>24</v>
      </c>
      <c r="T112" s="4" t="s">
        <v>208</v>
      </c>
      <c r="U112" s="4">
        <v>52</v>
      </c>
      <c r="V112" s="4" t="s">
        <v>145</v>
      </c>
      <c r="W112" s="4">
        <v>78260</v>
      </c>
      <c r="X112">
        <v>4448115378</v>
      </c>
      <c r="Y112">
        <v>101</v>
      </c>
      <c r="Z112" t="s">
        <v>209</v>
      </c>
      <c r="AA112" s="9" t="s">
        <v>768</v>
      </c>
      <c r="AB112" s="9" t="s">
        <v>768</v>
      </c>
      <c r="AC112" s="9" t="s">
        <v>768</v>
      </c>
      <c r="AD112" s="2" t="s">
        <v>211</v>
      </c>
      <c r="AE112" s="3">
        <v>43830</v>
      </c>
      <c r="AF112" s="3">
        <v>43830</v>
      </c>
      <c r="AG112" t="s">
        <v>210</v>
      </c>
    </row>
    <row r="113" spans="1:33" x14ac:dyDescent="0.25">
      <c r="A113" s="5">
        <v>2019</v>
      </c>
      <c r="B113" s="3">
        <v>43800</v>
      </c>
      <c r="C113" s="3">
        <v>43830</v>
      </c>
      <c r="D113" t="s">
        <v>10</v>
      </c>
      <c r="E113" t="s">
        <v>180</v>
      </c>
      <c r="F113" t="s">
        <v>403</v>
      </c>
      <c r="G113" t="s">
        <v>404</v>
      </c>
      <c r="H113" t="s">
        <v>362</v>
      </c>
      <c r="I113" s="7" t="s">
        <v>767</v>
      </c>
      <c r="J113" s="3">
        <v>36526</v>
      </c>
      <c r="K113" t="s">
        <v>106</v>
      </c>
      <c r="L113" t="s">
        <v>205</v>
      </c>
      <c r="M113">
        <v>3055</v>
      </c>
      <c r="N113" t="s">
        <v>206</v>
      </c>
      <c r="O113" t="s">
        <v>121</v>
      </c>
      <c r="P113" t="s">
        <v>207</v>
      </c>
      <c r="Q113">
        <v>24</v>
      </c>
      <c r="R113" s="4" t="s">
        <v>208</v>
      </c>
      <c r="S113" s="4">
        <v>24</v>
      </c>
      <c r="T113" s="4" t="s">
        <v>208</v>
      </c>
      <c r="U113" s="4">
        <v>52</v>
      </c>
      <c r="V113" s="4" t="s">
        <v>145</v>
      </c>
      <c r="W113" s="4">
        <v>78260</v>
      </c>
      <c r="X113">
        <v>4448115378</v>
      </c>
      <c r="Y113">
        <v>101</v>
      </c>
      <c r="Z113" t="s">
        <v>209</v>
      </c>
      <c r="AA113" s="9" t="s">
        <v>768</v>
      </c>
      <c r="AB113" s="9" t="s">
        <v>768</v>
      </c>
      <c r="AC113" s="9" t="s">
        <v>768</v>
      </c>
      <c r="AD113" s="2" t="s">
        <v>211</v>
      </c>
      <c r="AE113" s="3">
        <v>43830</v>
      </c>
      <c r="AF113" s="3">
        <v>43830</v>
      </c>
      <c r="AG113" t="s">
        <v>210</v>
      </c>
    </row>
    <row r="114" spans="1:33" x14ac:dyDescent="0.25">
      <c r="A114" s="5">
        <v>2019</v>
      </c>
      <c r="B114" s="3">
        <v>43800</v>
      </c>
      <c r="C114" s="3">
        <v>43830</v>
      </c>
      <c r="D114" t="s">
        <v>752</v>
      </c>
      <c r="E114" t="s">
        <v>179</v>
      </c>
      <c r="F114" t="s">
        <v>405</v>
      </c>
      <c r="G114" t="s">
        <v>384</v>
      </c>
      <c r="H114" t="s">
        <v>256</v>
      </c>
      <c r="I114" s="7" t="s">
        <v>767</v>
      </c>
      <c r="J114" s="3">
        <v>36526</v>
      </c>
      <c r="K114" t="s">
        <v>106</v>
      </c>
      <c r="L114" t="s">
        <v>205</v>
      </c>
      <c r="M114">
        <v>3055</v>
      </c>
      <c r="N114" t="s">
        <v>206</v>
      </c>
      <c r="O114" t="s">
        <v>121</v>
      </c>
      <c r="P114" t="s">
        <v>207</v>
      </c>
      <c r="Q114">
        <v>24</v>
      </c>
      <c r="R114" s="4" t="s">
        <v>208</v>
      </c>
      <c r="S114" s="4">
        <v>24</v>
      </c>
      <c r="T114" s="4" t="s">
        <v>208</v>
      </c>
      <c r="U114" s="4">
        <v>52</v>
      </c>
      <c r="V114" s="4" t="s">
        <v>145</v>
      </c>
      <c r="W114" s="4">
        <v>78260</v>
      </c>
      <c r="X114">
        <v>4448115378</v>
      </c>
      <c r="Y114">
        <v>101</v>
      </c>
      <c r="Z114" t="s">
        <v>209</v>
      </c>
      <c r="AA114" s="9" t="s">
        <v>768</v>
      </c>
      <c r="AB114" s="9" t="s">
        <v>768</v>
      </c>
      <c r="AC114" s="9" t="s">
        <v>768</v>
      </c>
      <c r="AD114" s="2" t="s">
        <v>211</v>
      </c>
      <c r="AE114" s="3">
        <v>43830</v>
      </c>
      <c r="AF114" s="3">
        <v>43830</v>
      </c>
      <c r="AG114" t="s">
        <v>210</v>
      </c>
    </row>
    <row r="115" spans="1:33" x14ac:dyDescent="0.25">
      <c r="A115" s="5">
        <v>2019</v>
      </c>
      <c r="B115" s="3">
        <v>43800</v>
      </c>
      <c r="C115" s="3">
        <v>43830</v>
      </c>
      <c r="D115" t="s">
        <v>753</v>
      </c>
      <c r="E115" t="s">
        <v>192</v>
      </c>
      <c r="F115" t="s">
        <v>406</v>
      </c>
      <c r="G115" t="s">
        <v>407</v>
      </c>
      <c r="H115" t="s">
        <v>408</v>
      </c>
      <c r="I115" s="7" t="s">
        <v>767</v>
      </c>
      <c r="J115" s="3">
        <v>36526</v>
      </c>
      <c r="K115" t="s">
        <v>106</v>
      </c>
      <c r="L115" t="s">
        <v>205</v>
      </c>
      <c r="M115">
        <v>3055</v>
      </c>
      <c r="N115" t="s">
        <v>206</v>
      </c>
      <c r="O115" t="s">
        <v>121</v>
      </c>
      <c r="P115" t="s">
        <v>207</v>
      </c>
      <c r="Q115">
        <v>24</v>
      </c>
      <c r="R115" s="4" t="s">
        <v>208</v>
      </c>
      <c r="S115" s="4">
        <v>24</v>
      </c>
      <c r="T115" s="4" t="s">
        <v>208</v>
      </c>
      <c r="U115" s="4">
        <v>52</v>
      </c>
      <c r="V115" s="4" t="s">
        <v>145</v>
      </c>
      <c r="W115" s="4">
        <v>78260</v>
      </c>
      <c r="X115">
        <v>4448115378</v>
      </c>
      <c r="Y115">
        <v>101</v>
      </c>
      <c r="Z115" t="s">
        <v>209</v>
      </c>
      <c r="AA115" s="9" t="s">
        <v>768</v>
      </c>
      <c r="AB115" s="9" t="s">
        <v>768</v>
      </c>
      <c r="AC115" s="9" t="s">
        <v>768</v>
      </c>
      <c r="AD115" s="2" t="s">
        <v>211</v>
      </c>
      <c r="AE115" s="3">
        <v>43830</v>
      </c>
      <c r="AF115" s="3">
        <v>43830</v>
      </c>
      <c r="AG115" t="s">
        <v>210</v>
      </c>
    </row>
    <row r="116" spans="1:33" x14ac:dyDescent="0.25">
      <c r="A116" s="5">
        <v>2019</v>
      </c>
      <c r="B116" s="3">
        <v>43800</v>
      </c>
      <c r="C116" s="3">
        <v>43830</v>
      </c>
      <c r="D116" t="s">
        <v>753</v>
      </c>
      <c r="E116" t="s">
        <v>183</v>
      </c>
      <c r="F116" t="s">
        <v>409</v>
      </c>
      <c r="G116" t="s">
        <v>410</v>
      </c>
      <c r="H116" t="s">
        <v>411</v>
      </c>
      <c r="I116" s="7" t="s">
        <v>767</v>
      </c>
      <c r="J116" s="3">
        <v>36526</v>
      </c>
      <c r="K116" t="s">
        <v>106</v>
      </c>
      <c r="L116" t="s">
        <v>205</v>
      </c>
      <c r="M116">
        <v>3055</v>
      </c>
      <c r="N116" t="s">
        <v>206</v>
      </c>
      <c r="O116" t="s">
        <v>121</v>
      </c>
      <c r="P116" t="s">
        <v>207</v>
      </c>
      <c r="Q116">
        <v>24</v>
      </c>
      <c r="R116" s="4" t="s">
        <v>208</v>
      </c>
      <c r="S116" s="4">
        <v>24</v>
      </c>
      <c r="T116" s="4" t="s">
        <v>208</v>
      </c>
      <c r="U116" s="4">
        <v>52</v>
      </c>
      <c r="V116" s="4" t="s">
        <v>145</v>
      </c>
      <c r="W116" s="4">
        <v>78260</v>
      </c>
      <c r="X116">
        <v>4448115378</v>
      </c>
      <c r="Y116">
        <v>101</v>
      </c>
      <c r="Z116" t="s">
        <v>209</v>
      </c>
      <c r="AA116" s="9" t="s">
        <v>768</v>
      </c>
      <c r="AB116" s="9" t="s">
        <v>768</v>
      </c>
      <c r="AC116" s="9" t="s">
        <v>768</v>
      </c>
      <c r="AD116" s="2" t="s">
        <v>211</v>
      </c>
      <c r="AE116" s="3">
        <v>43830</v>
      </c>
      <c r="AF116" s="3">
        <v>43830</v>
      </c>
      <c r="AG116" t="s">
        <v>210</v>
      </c>
    </row>
    <row r="117" spans="1:33" x14ac:dyDescent="0.25">
      <c r="A117" s="5">
        <v>2019</v>
      </c>
      <c r="B117" s="3">
        <v>43800</v>
      </c>
      <c r="C117" s="3">
        <v>43830</v>
      </c>
      <c r="D117" t="s">
        <v>752</v>
      </c>
      <c r="E117" t="s">
        <v>179</v>
      </c>
      <c r="F117" t="s">
        <v>245</v>
      </c>
      <c r="G117" t="s">
        <v>362</v>
      </c>
      <c r="H117" t="s">
        <v>412</v>
      </c>
      <c r="I117" s="7" t="s">
        <v>767</v>
      </c>
      <c r="J117" s="3">
        <v>36526</v>
      </c>
      <c r="K117" t="s">
        <v>106</v>
      </c>
      <c r="L117" t="s">
        <v>205</v>
      </c>
      <c r="M117">
        <v>3055</v>
      </c>
      <c r="N117" t="s">
        <v>206</v>
      </c>
      <c r="O117" t="s">
        <v>121</v>
      </c>
      <c r="P117" t="s">
        <v>207</v>
      </c>
      <c r="Q117">
        <v>24</v>
      </c>
      <c r="R117" s="4" t="s">
        <v>208</v>
      </c>
      <c r="S117" s="4">
        <v>24</v>
      </c>
      <c r="T117" s="4" t="s">
        <v>208</v>
      </c>
      <c r="U117" s="4">
        <v>52</v>
      </c>
      <c r="V117" s="4" t="s">
        <v>145</v>
      </c>
      <c r="W117" s="4">
        <v>78260</v>
      </c>
      <c r="X117">
        <v>4448115378</v>
      </c>
      <c r="Y117">
        <v>101</v>
      </c>
      <c r="Z117" t="s">
        <v>209</v>
      </c>
      <c r="AA117" s="9" t="s">
        <v>768</v>
      </c>
      <c r="AB117" s="9" t="s">
        <v>768</v>
      </c>
      <c r="AC117" s="9" t="s">
        <v>768</v>
      </c>
      <c r="AD117" s="2" t="s">
        <v>211</v>
      </c>
      <c r="AE117" s="3">
        <v>43830</v>
      </c>
      <c r="AF117" s="3">
        <v>43830</v>
      </c>
      <c r="AG117" t="s">
        <v>210</v>
      </c>
    </row>
    <row r="118" spans="1:33" x14ac:dyDescent="0.25">
      <c r="A118" s="5">
        <v>2019</v>
      </c>
      <c r="B118" s="3">
        <v>43800</v>
      </c>
      <c r="C118" s="3">
        <v>43830</v>
      </c>
      <c r="D118" t="s">
        <v>752</v>
      </c>
      <c r="E118" t="s">
        <v>181</v>
      </c>
      <c r="F118" t="s">
        <v>276</v>
      </c>
      <c r="G118" t="s">
        <v>225</v>
      </c>
      <c r="H118" t="s">
        <v>244</v>
      </c>
      <c r="I118" s="7" t="s">
        <v>767</v>
      </c>
      <c r="J118" s="3">
        <v>36526</v>
      </c>
      <c r="K118" t="s">
        <v>106</v>
      </c>
      <c r="L118" t="s">
        <v>205</v>
      </c>
      <c r="M118">
        <v>3055</v>
      </c>
      <c r="N118" t="s">
        <v>206</v>
      </c>
      <c r="O118" t="s">
        <v>121</v>
      </c>
      <c r="P118" t="s">
        <v>207</v>
      </c>
      <c r="Q118">
        <v>24</v>
      </c>
      <c r="R118" s="4" t="s">
        <v>208</v>
      </c>
      <c r="S118" s="4">
        <v>24</v>
      </c>
      <c r="T118" s="4" t="s">
        <v>208</v>
      </c>
      <c r="U118" s="4">
        <v>52</v>
      </c>
      <c r="V118" s="4" t="s">
        <v>145</v>
      </c>
      <c r="W118" s="4">
        <v>78260</v>
      </c>
      <c r="X118">
        <v>4448115378</v>
      </c>
      <c r="Y118">
        <v>101</v>
      </c>
      <c r="Z118" t="s">
        <v>209</v>
      </c>
      <c r="AA118" s="9" t="s">
        <v>768</v>
      </c>
      <c r="AB118" s="9" t="s">
        <v>768</v>
      </c>
      <c r="AC118" s="9" t="s">
        <v>768</v>
      </c>
      <c r="AD118" s="2" t="s">
        <v>211</v>
      </c>
      <c r="AE118" s="3">
        <v>43830</v>
      </c>
      <c r="AF118" s="3">
        <v>43830</v>
      </c>
      <c r="AG118" t="s">
        <v>210</v>
      </c>
    </row>
    <row r="119" spans="1:33" x14ac:dyDescent="0.25">
      <c r="A119" s="5">
        <v>2019</v>
      </c>
      <c r="B119" s="3">
        <v>43800</v>
      </c>
      <c r="C119" s="3">
        <v>43830</v>
      </c>
      <c r="D119" t="s">
        <v>753</v>
      </c>
      <c r="E119" t="s">
        <v>190</v>
      </c>
      <c r="F119" t="s">
        <v>413</v>
      </c>
      <c r="G119" t="s">
        <v>414</v>
      </c>
      <c r="H119" t="s">
        <v>415</v>
      </c>
      <c r="I119" s="7" t="s">
        <v>767</v>
      </c>
      <c r="J119" s="3">
        <v>36526</v>
      </c>
      <c r="K119" t="s">
        <v>106</v>
      </c>
      <c r="L119" t="s">
        <v>205</v>
      </c>
      <c r="M119">
        <v>3055</v>
      </c>
      <c r="N119" t="s">
        <v>206</v>
      </c>
      <c r="O119" t="s">
        <v>121</v>
      </c>
      <c r="P119" t="s">
        <v>207</v>
      </c>
      <c r="Q119">
        <v>24</v>
      </c>
      <c r="R119" s="4" t="s">
        <v>208</v>
      </c>
      <c r="S119" s="4">
        <v>24</v>
      </c>
      <c r="T119" s="4" t="s">
        <v>208</v>
      </c>
      <c r="U119" s="4">
        <v>52</v>
      </c>
      <c r="V119" s="4" t="s">
        <v>145</v>
      </c>
      <c r="W119" s="4">
        <v>78260</v>
      </c>
      <c r="X119">
        <v>4448115378</v>
      </c>
      <c r="Y119">
        <v>101</v>
      </c>
      <c r="Z119" t="s">
        <v>209</v>
      </c>
      <c r="AA119" s="9" t="s">
        <v>768</v>
      </c>
      <c r="AB119" s="9" t="s">
        <v>768</v>
      </c>
      <c r="AC119" s="9" t="s">
        <v>768</v>
      </c>
      <c r="AD119" s="2" t="s">
        <v>211</v>
      </c>
      <c r="AE119" s="3">
        <v>43830</v>
      </c>
      <c r="AF119" s="3">
        <v>43830</v>
      </c>
      <c r="AG119" t="s">
        <v>210</v>
      </c>
    </row>
    <row r="120" spans="1:33" x14ac:dyDescent="0.25">
      <c r="A120" s="5">
        <v>2019</v>
      </c>
      <c r="B120" s="3">
        <v>43800</v>
      </c>
      <c r="C120" s="3">
        <v>43830</v>
      </c>
      <c r="D120" t="s">
        <v>10</v>
      </c>
      <c r="E120" t="s">
        <v>180</v>
      </c>
      <c r="F120" t="s">
        <v>416</v>
      </c>
      <c r="G120" t="s">
        <v>238</v>
      </c>
      <c r="H120" t="s">
        <v>222</v>
      </c>
      <c r="I120" s="7" t="s">
        <v>767</v>
      </c>
      <c r="J120" s="3">
        <v>36526</v>
      </c>
      <c r="K120" t="s">
        <v>106</v>
      </c>
      <c r="L120" t="s">
        <v>205</v>
      </c>
      <c r="M120">
        <v>3055</v>
      </c>
      <c r="N120" t="s">
        <v>206</v>
      </c>
      <c r="O120" t="s">
        <v>121</v>
      </c>
      <c r="P120" t="s">
        <v>207</v>
      </c>
      <c r="Q120">
        <v>24</v>
      </c>
      <c r="R120" s="4" t="s">
        <v>208</v>
      </c>
      <c r="S120" s="4">
        <v>24</v>
      </c>
      <c r="T120" s="4" t="s">
        <v>208</v>
      </c>
      <c r="U120" s="4">
        <v>52</v>
      </c>
      <c r="V120" s="4" t="s">
        <v>145</v>
      </c>
      <c r="W120" s="4">
        <v>78260</v>
      </c>
      <c r="X120">
        <v>4448115378</v>
      </c>
      <c r="Y120">
        <v>101</v>
      </c>
      <c r="Z120" t="s">
        <v>209</v>
      </c>
      <c r="AA120" s="9" t="s">
        <v>768</v>
      </c>
      <c r="AB120" s="9" t="s">
        <v>768</v>
      </c>
      <c r="AC120" s="9" t="s">
        <v>768</v>
      </c>
      <c r="AD120" s="2" t="s">
        <v>211</v>
      </c>
      <c r="AE120" s="3">
        <v>43830</v>
      </c>
      <c r="AF120" s="3">
        <v>43830</v>
      </c>
      <c r="AG120" t="s">
        <v>210</v>
      </c>
    </row>
    <row r="121" spans="1:33" x14ac:dyDescent="0.25">
      <c r="A121" s="5">
        <v>2019</v>
      </c>
      <c r="B121" s="3">
        <v>43800</v>
      </c>
      <c r="C121" s="3">
        <v>43830</v>
      </c>
      <c r="D121" t="s">
        <v>754</v>
      </c>
      <c r="E121" t="s">
        <v>189</v>
      </c>
      <c r="F121" t="s">
        <v>349</v>
      </c>
      <c r="G121" t="s">
        <v>417</v>
      </c>
      <c r="H121" t="s">
        <v>418</v>
      </c>
      <c r="I121" s="7" t="s">
        <v>767</v>
      </c>
      <c r="J121" s="3">
        <v>36526</v>
      </c>
      <c r="K121" t="s">
        <v>106</v>
      </c>
      <c r="L121" t="s">
        <v>205</v>
      </c>
      <c r="M121">
        <v>3055</v>
      </c>
      <c r="N121" t="s">
        <v>206</v>
      </c>
      <c r="O121" t="s">
        <v>121</v>
      </c>
      <c r="P121" t="s">
        <v>207</v>
      </c>
      <c r="Q121">
        <v>24</v>
      </c>
      <c r="R121" s="4" t="s">
        <v>208</v>
      </c>
      <c r="S121" s="4">
        <v>24</v>
      </c>
      <c r="T121" s="4" t="s">
        <v>208</v>
      </c>
      <c r="U121" s="4">
        <v>52</v>
      </c>
      <c r="V121" s="4" t="s">
        <v>145</v>
      </c>
      <c r="W121" s="4">
        <v>78260</v>
      </c>
      <c r="X121">
        <v>4448115378</v>
      </c>
      <c r="Y121">
        <v>101</v>
      </c>
      <c r="Z121" t="s">
        <v>209</v>
      </c>
      <c r="AA121" s="9" t="s">
        <v>768</v>
      </c>
      <c r="AB121" s="9" t="s">
        <v>768</v>
      </c>
      <c r="AC121" s="9" t="s">
        <v>768</v>
      </c>
      <c r="AD121" s="2" t="s">
        <v>211</v>
      </c>
      <c r="AE121" s="3">
        <v>43830</v>
      </c>
      <c r="AF121" s="3">
        <v>43830</v>
      </c>
      <c r="AG121" t="s">
        <v>210</v>
      </c>
    </row>
    <row r="122" spans="1:33" x14ac:dyDescent="0.25">
      <c r="A122" s="5">
        <v>2019</v>
      </c>
      <c r="B122" s="3">
        <v>43800</v>
      </c>
      <c r="C122" s="3">
        <v>43830</v>
      </c>
      <c r="D122" t="s">
        <v>752</v>
      </c>
      <c r="E122" t="s">
        <v>181</v>
      </c>
      <c r="F122" t="s">
        <v>419</v>
      </c>
      <c r="G122" t="s">
        <v>284</v>
      </c>
      <c r="H122" t="s">
        <v>222</v>
      </c>
      <c r="I122" s="7" t="s">
        <v>767</v>
      </c>
      <c r="J122" s="3">
        <v>36526</v>
      </c>
      <c r="K122" t="s">
        <v>106</v>
      </c>
      <c r="L122" t="s">
        <v>205</v>
      </c>
      <c r="M122">
        <v>3055</v>
      </c>
      <c r="N122" t="s">
        <v>206</v>
      </c>
      <c r="O122" t="s">
        <v>121</v>
      </c>
      <c r="P122" t="s">
        <v>207</v>
      </c>
      <c r="Q122">
        <v>24</v>
      </c>
      <c r="R122" s="4" t="s">
        <v>208</v>
      </c>
      <c r="S122" s="4">
        <v>24</v>
      </c>
      <c r="T122" s="4" t="s">
        <v>208</v>
      </c>
      <c r="U122" s="4">
        <v>52</v>
      </c>
      <c r="V122" s="4" t="s">
        <v>145</v>
      </c>
      <c r="W122" s="4">
        <v>78260</v>
      </c>
      <c r="X122">
        <v>4448115378</v>
      </c>
      <c r="Y122">
        <v>101</v>
      </c>
      <c r="Z122" t="s">
        <v>209</v>
      </c>
      <c r="AA122" s="9" t="s">
        <v>768</v>
      </c>
      <c r="AB122" s="9" t="s">
        <v>768</v>
      </c>
      <c r="AC122" s="9" t="s">
        <v>768</v>
      </c>
      <c r="AD122" s="2" t="s">
        <v>211</v>
      </c>
      <c r="AE122" s="3">
        <v>43830</v>
      </c>
      <c r="AF122" s="3">
        <v>43830</v>
      </c>
      <c r="AG122" t="s">
        <v>210</v>
      </c>
    </row>
    <row r="123" spans="1:33" x14ac:dyDescent="0.25">
      <c r="A123" s="5">
        <v>2019</v>
      </c>
      <c r="B123" s="3">
        <v>43800</v>
      </c>
      <c r="C123" s="3">
        <v>43830</v>
      </c>
      <c r="D123" t="s">
        <v>753</v>
      </c>
      <c r="E123" t="s">
        <v>184</v>
      </c>
      <c r="F123" t="s">
        <v>420</v>
      </c>
      <c r="G123" t="s">
        <v>362</v>
      </c>
      <c r="H123" t="s">
        <v>421</v>
      </c>
      <c r="I123" s="7" t="s">
        <v>767</v>
      </c>
      <c r="J123" s="3">
        <v>36526</v>
      </c>
      <c r="K123" t="s">
        <v>106</v>
      </c>
      <c r="L123" t="s">
        <v>205</v>
      </c>
      <c r="M123">
        <v>3055</v>
      </c>
      <c r="N123" t="s">
        <v>206</v>
      </c>
      <c r="O123" t="s">
        <v>121</v>
      </c>
      <c r="P123" t="s">
        <v>207</v>
      </c>
      <c r="Q123">
        <v>24</v>
      </c>
      <c r="R123" s="4" t="s">
        <v>208</v>
      </c>
      <c r="S123" s="4">
        <v>24</v>
      </c>
      <c r="T123" s="4" t="s">
        <v>208</v>
      </c>
      <c r="U123" s="4">
        <v>52</v>
      </c>
      <c r="V123" s="4" t="s">
        <v>145</v>
      </c>
      <c r="W123" s="4">
        <v>78260</v>
      </c>
      <c r="X123">
        <v>4448115378</v>
      </c>
      <c r="Y123">
        <v>101</v>
      </c>
      <c r="Z123" t="s">
        <v>209</v>
      </c>
      <c r="AA123" s="9" t="s">
        <v>768</v>
      </c>
      <c r="AB123" s="9" t="s">
        <v>768</v>
      </c>
      <c r="AC123" s="9" t="s">
        <v>768</v>
      </c>
      <c r="AD123" s="2" t="s">
        <v>211</v>
      </c>
      <c r="AE123" s="3">
        <v>43830</v>
      </c>
      <c r="AF123" s="3">
        <v>43830</v>
      </c>
      <c r="AG123" t="s">
        <v>210</v>
      </c>
    </row>
    <row r="124" spans="1:33" x14ac:dyDescent="0.25">
      <c r="A124" s="5">
        <v>2019</v>
      </c>
      <c r="B124" s="3">
        <v>43800</v>
      </c>
      <c r="C124" s="3">
        <v>43830</v>
      </c>
      <c r="D124" t="s">
        <v>10</v>
      </c>
      <c r="E124" t="s">
        <v>180</v>
      </c>
      <c r="F124" t="s">
        <v>422</v>
      </c>
      <c r="G124" t="s">
        <v>423</v>
      </c>
      <c r="H124" t="s">
        <v>220</v>
      </c>
      <c r="I124" s="7" t="s">
        <v>767</v>
      </c>
      <c r="J124" s="3">
        <v>36526</v>
      </c>
      <c r="K124" t="s">
        <v>106</v>
      </c>
      <c r="L124" t="s">
        <v>205</v>
      </c>
      <c r="M124">
        <v>3055</v>
      </c>
      <c r="N124" t="s">
        <v>206</v>
      </c>
      <c r="O124" t="s">
        <v>121</v>
      </c>
      <c r="P124" t="s">
        <v>207</v>
      </c>
      <c r="Q124">
        <v>24</v>
      </c>
      <c r="R124" s="4" t="s">
        <v>208</v>
      </c>
      <c r="S124" s="4">
        <v>24</v>
      </c>
      <c r="T124" s="4" t="s">
        <v>208</v>
      </c>
      <c r="U124" s="4">
        <v>52</v>
      </c>
      <c r="V124" s="4" t="s">
        <v>145</v>
      </c>
      <c r="W124" s="4">
        <v>78260</v>
      </c>
      <c r="X124">
        <v>4448115378</v>
      </c>
      <c r="Y124">
        <v>101</v>
      </c>
      <c r="Z124" t="s">
        <v>209</v>
      </c>
      <c r="AA124" s="9" t="s">
        <v>768</v>
      </c>
      <c r="AB124" s="9" t="s">
        <v>768</v>
      </c>
      <c r="AC124" s="9" t="s">
        <v>768</v>
      </c>
      <c r="AD124" s="2" t="s">
        <v>211</v>
      </c>
      <c r="AE124" s="3">
        <v>43830</v>
      </c>
      <c r="AF124" s="3">
        <v>43830</v>
      </c>
      <c r="AG124" t="s">
        <v>210</v>
      </c>
    </row>
    <row r="125" spans="1:33" x14ac:dyDescent="0.25">
      <c r="A125" s="5">
        <v>2019</v>
      </c>
      <c r="B125" s="3">
        <v>43800</v>
      </c>
      <c r="C125" s="3">
        <v>43830</v>
      </c>
      <c r="D125" t="s">
        <v>10</v>
      </c>
      <c r="E125" t="s">
        <v>180</v>
      </c>
      <c r="F125" t="s">
        <v>424</v>
      </c>
      <c r="G125" t="s">
        <v>333</v>
      </c>
      <c r="H125" t="s">
        <v>319</v>
      </c>
      <c r="I125" s="7" t="s">
        <v>767</v>
      </c>
      <c r="J125" s="3">
        <v>36526</v>
      </c>
      <c r="K125" t="s">
        <v>106</v>
      </c>
      <c r="L125" t="s">
        <v>205</v>
      </c>
      <c r="M125">
        <v>3055</v>
      </c>
      <c r="N125" t="s">
        <v>206</v>
      </c>
      <c r="O125" t="s">
        <v>121</v>
      </c>
      <c r="P125" t="s">
        <v>207</v>
      </c>
      <c r="Q125">
        <v>24</v>
      </c>
      <c r="R125" s="4" t="s">
        <v>208</v>
      </c>
      <c r="S125" s="4">
        <v>24</v>
      </c>
      <c r="T125" s="4" t="s">
        <v>208</v>
      </c>
      <c r="U125" s="4">
        <v>52</v>
      </c>
      <c r="V125" s="4" t="s">
        <v>145</v>
      </c>
      <c r="W125" s="4">
        <v>78260</v>
      </c>
      <c r="X125">
        <v>4448115378</v>
      </c>
      <c r="Y125">
        <v>101</v>
      </c>
      <c r="Z125" t="s">
        <v>209</v>
      </c>
      <c r="AA125" s="9" t="s">
        <v>768</v>
      </c>
      <c r="AB125" s="9" t="s">
        <v>768</v>
      </c>
      <c r="AC125" s="9" t="s">
        <v>768</v>
      </c>
      <c r="AD125" s="2" t="s">
        <v>211</v>
      </c>
      <c r="AE125" s="3">
        <v>43830</v>
      </c>
      <c r="AF125" s="3">
        <v>43830</v>
      </c>
      <c r="AG125" t="s">
        <v>210</v>
      </c>
    </row>
    <row r="126" spans="1:33" x14ac:dyDescent="0.25">
      <c r="A126" s="5">
        <v>2019</v>
      </c>
      <c r="B126" s="3">
        <v>43800</v>
      </c>
      <c r="C126" s="3">
        <v>43830</v>
      </c>
      <c r="D126" t="s">
        <v>11</v>
      </c>
      <c r="E126" t="s">
        <v>177</v>
      </c>
      <c r="F126" t="s">
        <v>383</v>
      </c>
      <c r="G126" t="s">
        <v>259</v>
      </c>
      <c r="H126" t="s">
        <v>213</v>
      </c>
      <c r="I126" s="7" t="s">
        <v>767</v>
      </c>
      <c r="J126" s="3">
        <v>36526</v>
      </c>
      <c r="K126" t="s">
        <v>106</v>
      </c>
      <c r="L126" t="s">
        <v>205</v>
      </c>
      <c r="M126">
        <v>3055</v>
      </c>
      <c r="N126" t="s">
        <v>206</v>
      </c>
      <c r="O126" t="s">
        <v>121</v>
      </c>
      <c r="P126" t="s">
        <v>207</v>
      </c>
      <c r="Q126">
        <v>24</v>
      </c>
      <c r="R126" s="4" t="s">
        <v>208</v>
      </c>
      <c r="S126" s="4">
        <v>24</v>
      </c>
      <c r="T126" s="4" t="s">
        <v>208</v>
      </c>
      <c r="U126" s="4">
        <v>52</v>
      </c>
      <c r="V126" s="4" t="s">
        <v>145</v>
      </c>
      <c r="W126" s="4">
        <v>78260</v>
      </c>
      <c r="X126">
        <v>4448115378</v>
      </c>
      <c r="Y126">
        <v>101</v>
      </c>
      <c r="Z126" t="s">
        <v>209</v>
      </c>
      <c r="AA126" s="9" t="s">
        <v>768</v>
      </c>
      <c r="AB126" s="9" t="s">
        <v>768</v>
      </c>
      <c r="AC126" s="9" t="s">
        <v>768</v>
      </c>
      <c r="AD126" s="2" t="s">
        <v>211</v>
      </c>
      <c r="AE126" s="3">
        <v>43830</v>
      </c>
      <c r="AF126" s="3">
        <v>43830</v>
      </c>
      <c r="AG126" t="s">
        <v>210</v>
      </c>
    </row>
    <row r="127" spans="1:33" x14ac:dyDescent="0.25">
      <c r="A127" s="5">
        <v>2019</v>
      </c>
      <c r="B127" s="3">
        <v>43800</v>
      </c>
      <c r="C127" s="3">
        <v>43830</v>
      </c>
      <c r="D127" t="s">
        <v>752</v>
      </c>
      <c r="E127" t="s">
        <v>181</v>
      </c>
      <c r="F127" t="s">
        <v>224</v>
      </c>
      <c r="G127" t="s">
        <v>256</v>
      </c>
      <c r="H127" t="s">
        <v>425</v>
      </c>
      <c r="I127" s="7" t="s">
        <v>767</v>
      </c>
      <c r="J127" s="3">
        <v>36526</v>
      </c>
      <c r="K127" t="s">
        <v>106</v>
      </c>
      <c r="L127" t="s">
        <v>205</v>
      </c>
      <c r="M127">
        <v>3055</v>
      </c>
      <c r="N127" t="s">
        <v>206</v>
      </c>
      <c r="O127" t="s">
        <v>121</v>
      </c>
      <c r="P127" t="s">
        <v>207</v>
      </c>
      <c r="Q127">
        <v>24</v>
      </c>
      <c r="R127" s="4" t="s">
        <v>208</v>
      </c>
      <c r="S127" s="4">
        <v>24</v>
      </c>
      <c r="T127" s="4" t="s">
        <v>208</v>
      </c>
      <c r="U127" s="4">
        <v>52</v>
      </c>
      <c r="V127" s="4" t="s">
        <v>145</v>
      </c>
      <c r="W127" s="4">
        <v>78260</v>
      </c>
      <c r="X127">
        <v>4448115378</v>
      </c>
      <c r="Y127">
        <v>101</v>
      </c>
      <c r="Z127" t="s">
        <v>209</v>
      </c>
      <c r="AA127" s="9" t="s">
        <v>768</v>
      </c>
      <c r="AB127" s="9" t="s">
        <v>768</v>
      </c>
      <c r="AC127" s="9" t="s">
        <v>768</v>
      </c>
      <c r="AD127" s="2" t="s">
        <v>211</v>
      </c>
      <c r="AE127" s="3">
        <v>43830</v>
      </c>
      <c r="AF127" s="3">
        <v>43830</v>
      </c>
      <c r="AG127" t="s">
        <v>210</v>
      </c>
    </row>
    <row r="128" spans="1:33" x14ac:dyDescent="0.25">
      <c r="A128" s="5">
        <v>2019</v>
      </c>
      <c r="B128" s="3">
        <v>43800</v>
      </c>
      <c r="C128" s="3">
        <v>43830</v>
      </c>
      <c r="D128" t="s">
        <v>10</v>
      </c>
      <c r="E128" t="s">
        <v>180</v>
      </c>
      <c r="F128" t="s">
        <v>426</v>
      </c>
      <c r="G128" t="s">
        <v>423</v>
      </c>
      <c r="H128" t="s">
        <v>427</v>
      </c>
      <c r="I128" s="7" t="s">
        <v>767</v>
      </c>
      <c r="J128" s="3">
        <v>36526</v>
      </c>
      <c r="K128" t="s">
        <v>106</v>
      </c>
      <c r="L128" t="s">
        <v>205</v>
      </c>
      <c r="M128">
        <v>3055</v>
      </c>
      <c r="N128" t="s">
        <v>206</v>
      </c>
      <c r="O128" t="s">
        <v>121</v>
      </c>
      <c r="P128" t="s">
        <v>207</v>
      </c>
      <c r="Q128">
        <v>24</v>
      </c>
      <c r="R128" s="4" t="s">
        <v>208</v>
      </c>
      <c r="S128" s="4">
        <v>24</v>
      </c>
      <c r="T128" s="4" t="s">
        <v>208</v>
      </c>
      <c r="U128" s="4">
        <v>52</v>
      </c>
      <c r="V128" s="4" t="s">
        <v>145</v>
      </c>
      <c r="W128" s="4">
        <v>78260</v>
      </c>
      <c r="X128">
        <v>4448115378</v>
      </c>
      <c r="Y128">
        <v>101</v>
      </c>
      <c r="Z128" t="s">
        <v>209</v>
      </c>
      <c r="AA128" s="9" t="s">
        <v>768</v>
      </c>
      <c r="AB128" s="9" t="s">
        <v>768</v>
      </c>
      <c r="AC128" s="9" t="s">
        <v>768</v>
      </c>
      <c r="AD128" s="2" t="s">
        <v>211</v>
      </c>
      <c r="AE128" s="3">
        <v>43830</v>
      </c>
      <c r="AF128" s="3">
        <v>43830</v>
      </c>
      <c r="AG128" t="s">
        <v>210</v>
      </c>
    </row>
    <row r="129" spans="1:33" x14ac:dyDescent="0.25">
      <c r="A129" s="5">
        <v>2019</v>
      </c>
      <c r="B129" s="3">
        <v>43800</v>
      </c>
      <c r="C129" s="3">
        <v>43830</v>
      </c>
      <c r="D129" t="s">
        <v>753</v>
      </c>
      <c r="E129" t="s">
        <v>184</v>
      </c>
      <c r="F129" t="s">
        <v>428</v>
      </c>
      <c r="G129" t="s">
        <v>220</v>
      </c>
      <c r="H129" t="s">
        <v>319</v>
      </c>
      <c r="I129" s="7" t="s">
        <v>767</v>
      </c>
      <c r="J129" s="3">
        <v>36526</v>
      </c>
      <c r="K129" t="s">
        <v>106</v>
      </c>
      <c r="L129" t="s">
        <v>205</v>
      </c>
      <c r="M129">
        <v>3055</v>
      </c>
      <c r="N129" t="s">
        <v>206</v>
      </c>
      <c r="O129" t="s">
        <v>121</v>
      </c>
      <c r="P129" t="s">
        <v>207</v>
      </c>
      <c r="Q129">
        <v>24</v>
      </c>
      <c r="R129" s="4" t="s">
        <v>208</v>
      </c>
      <c r="S129" s="4">
        <v>24</v>
      </c>
      <c r="T129" s="4" t="s">
        <v>208</v>
      </c>
      <c r="U129" s="4">
        <v>52</v>
      </c>
      <c r="V129" s="4" t="s">
        <v>145</v>
      </c>
      <c r="W129" s="4">
        <v>78260</v>
      </c>
      <c r="X129">
        <v>4448115378</v>
      </c>
      <c r="Y129">
        <v>101</v>
      </c>
      <c r="Z129" t="s">
        <v>209</v>
      </c>
      <c r="AA129" s="9" t="s">
        <v>768</v>
      </c>
      <c r="AB129" s="9" t="s">
        <v>768</v>
      </c>
      <c r="AC129" s="9" t="s">
        <v>768</v>
      </c>
      <c r="AD129" s="2" t="s">
        <v>211</v>
      </c>
      <c r="AE129" s="3">
        <v>43830</v>
      </c>
      <c r="AF129" s="3">
        <v>43830</v>
      </c>
      <c r="AG129" t="s">
        <v>210</v>
      </c>
    </row>
    <row r="130" spans="1:33" x14ac:dyDescent="0.25">
      <c r="A130" s="5">
        <v>2019</v>
      </c>
      <c r="B130" s="3">
        <v>43800</v>
      </c>
      <c r="C130" s="3">
        <v>43830</v>
      </c>
      <c r="D130" t="s">
        <v>753</v>
      </c>
      <c r="E130" t="s">
        <v>196</v>
      </c>
      <c r="F130" t="s">
        <v>212</v>
      </c>
      <c r="G130" t="s">
        <v>213</v>
      </c>
      <c r="H130" t="s">
        <v>275</v>
      </c>
      <c r="I130" s="7" t="s">
        <v>767</v>
      </c>
      <c r="J130" s="3">
        <v>36526</v>
      </c>
      <c r="K130" t="s">
        <v>106</v>
      </c>
      <c r="L130" t="s">
        <v>205</v>
      </c>
      <c r="M130">
        <v>3055</v>
      </c>
      <c r="N130" t="s">
        <v>206</v>
      </c>
      <c r="O130" t="s">
        <v>121</v>
      </c>
      <c r="P130" t="s">
        <v>207</v>
      </c>
      <c r="Q130">
        <v>24</v>
      </c>
      <c r="R130" s="4" t="s">
        <v>208</v>
      </c>
      <c r="S130" s="4">
        <v>24</v>
      </c>
      <c r="T130" s="4" t="s">
        <v>208</v>
      </c>
      <c r="U130" s="4">
        <v>52</v>
      </c>
      <c r="V130" s="4" t="s">
        <v>145</v>
      </c>
      <c r="W130" s="4">
        <v>78260</v>
      </c>
      <c r="X130">
        <v>4448115378</v>
      </c>
      <c r="Y130">
        <v>101</v>
      </c>
      <c r="Z130" t="s">
        <v>209</v>
      </c>
      <c r="AA130" s="9" t="s">
        <v>768</v>
      </c>
      <c r="AB130" s="9" t="s">
        <v>768</v>
      </c>
      <c r="AC130" s="9" t="s">
        <v>768</v>
      </c>
      <c r="AD130" s="2" t="s">
        <v>211</v>
      </c>
      <c r="AE130" s="3">
        <v>43830</v>
      </c>
      <c r="AF130" s="3">
        <v>43830</v>
      </c>
      <c r="AG130" t="s">
        <v>210</v>
      </c>
    </row>
    <row r="131" spans="1:33" x14ac:dyDescent="0.25">
      <c r="A131" s="5">
        <v>2019</v>
      </c>
      <c r="B131" s="3">
        <v>43800</v>
      </c>
      <c r="C131" s="3">
        <v>43830</v>
      </c>
      <c r="D131" t="s">
        <v>752</v>
      </c>
      <c r="E131" t="s">
        <v>179</v>
      </c>
      <c r="F131" t="s">
        <v>405</v>
      </c>
      <c r="G131" t="s">
        <v>213</v>
      </c>
      <c r="H131" t="s">
        <v>429</v>
      </c>
      <c r="I131" s="7" t="s">
        <v>767</v>
      </c>
      <c r="J131" s="3">
        <v>36526</v>
      </c>
      <c r="K131" t="s">
        <v>106</v>
      </c>
      <c r="L131" t="s">
        <v>205</v>
      </c>
      <c r="M131">
        <v>3055</v>
      </c>
      <c r="N131" t="s">
        <v>206</v>
      </c>
      <c r="O131" t="s">
        <v>121</v>
      </c>
      <c r="P131" t="s">
        <v>207</v>
      </c>
      <c r="Q131">
        <v>24</v>
      </c>
      <c r="R131" s="4" t="s">
        <v>208</v>
      </c>
      <c r="S131" s="4">
        <v>24</v>
      </c>
      <c r="T131" s="4" t="s">
        <v>208</v>
      </c>
      <c r="U131" s="4">
        <v>52</v>
      </c>
      <c r="V131" s="4" t="s">
        <v>145</v>
      </c>
      <c r="W131" s="4">
        <v>78260</v>
      </c>
      <c r="X131">
        <v>4448115378</v>
      </c>
      <c r="Y131">
        <v>101</v>
      </c>
      <c r="Z131" t="s">
        <v>209</v>
      </c>
      <c r="AA131" s="9" t="s">
        <v>768</v>
      </c>
      <c r="AB131" s="9" t="s">
        <v>768</v>
      </c>
      <c r="AC131" s="9" t="s">
        <v>768</v>
      </c>
      <c r="AD131" s="2" t="s">
        <v>211</v>
      </c>
      <c r="AE131" s="3">
        <v>43830</v>
      </c>
      <c r="AF131" s="3">
        <v>43830</v>
      </c>
      <c r="AG131" t="s">
        <v>210</v>
      </c>
    </row>
    <row r="132" spans="1:33" x14ac:dyDescent="0.25">
      <c r="A132" s="5">
        <v>2019</v>
      </c>
      <c r="B132" s="3">
        <v>43800</v>
      </c>
      <c r="C132" s="3">
        <v>43830</v>
      </c>
      <c r="D132" t="s">
        <v>11</v>
      </c>
      <c r="E132" t="s">
        <v>182</v>
      </c>
      <c r="F132" t="s">
        <v>430</v>
      </c>
      <c r="G132" t="s">
        <v>423</v>
      </c>
      <c r="H132" t="s">
        <v>213</v>
      </c>
      <c r="I132" s="7" t="s">
        <v>767</v>
      </c>
      <c r="J132" s="3">
        <v>36526</v>
      </c>
      <c r="K132" t="s">
        <v>106</v>
      </c>
      <c r="L132" t="s">
        <v>205</v>
      </c>
      <c r="M132">
        <v>3055</v>
      </c>
      <c r="N132" t="s">
        <v>206</v>
      </c>
      <c r="O132" t="s">
        <v>121</v>
      </c>
      <c r="P132" t="s">
        <v>207</v>
      </c>
      <c r="Q132">
        <v>24</v>
      </c>
      <c r="R132" s="4" t="s">
        <v>208</v>
      </c>
      <c r="S132" s="4">
        <v>24</v>
      </c>
      <c r="T132" s="4" t="s">
        <v>208</v>
      </c>
      <c r="U132" s="4">
        <v>52</v>
      </c>
      <c r="V132" s="4" t="s">
        <v>145</v>
      </c>
      <c r="W132" s="4">
        <v>78260</v>
      </c>
      <c r="X132">
        <v>4448115378</v>
      </c>
      <c r="Y132">
        <v>101</v>
      </c>
      <c r="Z132" t="s">
        <v>209</v>
      </c>
      <c r="AA132" s="9" t="s">
        <v>768</v>
      </c>
      <c r="AB132" s="9" t="s">
        <v>768</v>
      </c>
      <c r="AC132" s="9" t="s">
        <v>768</v>
      </c>
      <c r="AD132" s="2" t="s">
        <v>211</v>
      </c>
      <c r="AE132" s="3">
        <v>43830</v>
      </c>
      <c r="AF132" s="3">
        <v>43830</v>
      </c>
      <c r="AG132" t="s">
        <v>210</v>
      </c>
    </row>
    <row r="133" spans="1:33" x14ac:dyDescent="0.25">
      <c r="A133" s="5">
        <v>2019</v>
      </c>
      <c r="B133" s="3">
        <v>43800</v>
      </c>
      <c r="C133" s="3">
        <v>43830</v>
      </c>
      <c r="D133" t="s">
        <v>11</v>
      </c>
      <c r="E133" t="s">
        <v>182</v>
      </c>
      <c r="F133" t="s">
        <v>431</v>
      </c>
      <c r="G133" t="s">
        <v>335</v>
      </c>
      <c r="H133" t="s">
        <v>360</v>
      </c>
      <c r="I133" s="7" t="s">
        <v>767</v>
      </c>
      <c r="J133" s="3">
        <v>36526</v>
      </c>
      <c r="K133" t="s">
        <v>106</v>
      </c>
      <c r="L133" t="s">
        <v>205</v>
      </c>
      <c r="M133">
        <v>3055</v>
      </c>
      <c r="N133" t="s">
        <v>206</v>
      </c>
      <c r="O133" t="s">
        <v>121</v>
      </c>
      <c r="P133" t="s">
        <v>207</v>
      </c>
      <c r="Q133">
        <v>24</v>
      </c>
      <c r="R133" s="4" t="s">
        <v>208</v>
      </c>
      <c r="S133" s="4">
        <v>24</v>
      </c>
      <c r="T133" s="4" t="s">
        <v>208</v>
      </c>
      <c r="U133" s="4">
        <v>52</v>
      </c>
      <c r="V133" s="4" t="s">
        <v>145</v>
      </c>
      <c r="W133" s="4">
        <v>78260</v>
      </c>
      <c r="X133">
        <v>4448115378</v>
      </c>
      <c r="Y133">
        <v>101</v>
      </c>
      <c r="Z133" t="s">
        <v>209</v>
      </c>
      <c r="AA133" s="9" t="s">
        <v>768</v>
      </c>
      <c r="AB133" s="9" t="s">
        <v>768</v>
      </c>
      <c r="AC133" s="9" t="s">
        <v>768</v>
      </c>
      <c r="AD133" s="2" t="s">
        <v>211</v>
      </c>
      <c r="AE133" s="3">
        <v>43830</v>
      </c>
      <c r="AF133" s="3">
        <v>43830</v>
      </c>
      <c r="AG133" t="s">
        <v>210</v>
      </c>
    </row>
    <row r="134" spans="1:33" x14ac:dyDescent="0.25">
      <c r="A134" s="5">
        <v>2019</v>
      </c>
      <c r="B134" s="3">
        <v>43800</v>
      </c>
      <c r="C134" s="3">
        <v>43830</v>
      </c>
      <c r="D134" t="s">
        <v>756</v>
      </c>
      <c r="E134" t="s">
        <v>197</v>
      </c>
      <c r="F134" t="s">
        <v>432</v>
      </c>
      <c r="G134" t="s">
        <v>314</v>
      </c>
      <c r="H134" t="s">
        <v>433</v>
      </c>
      <c r="I134" s="7" t="s">
        <v>767</v>
      </c>
      <c r="J134" s="3">
        <v>36526</v>
      </c>
      <c r="K134" t="s">
        <v>106</v>
      </c>
      <c r="L134" t="s">
        <v>205</v>
      </c>
      <c r="M134">
        <v>3055</v>
      </c>
      <c r="N134" t="s">
        <v>206</v>
      </c>
      <c r="O134" t="s">
        <v>121</v>
      </c>
      <c r="P134" t="s">
        <v>207</v>
      </c>
      <c r="Q134">
        <v>24</v>
      </c>
      <c r="R134" s="4" t="s">
        <v>208</v>
      </c>
      <c r="S134" s="4">
        <v>24</v>
      </c>
      <c r="T134" s="4" t="s">
        <v>208</v>
      </c>
      <c r="U134" s="4">
        <v>52</v>
      </c>
      <c r="V134" s="4" t="s">
        <v>145</v>
      </c>
      <c r="W134" s="4">
        <v>78260</v>
      </c>
      <c r="X134">
        <v>4448115378</v>
      </c>
      <c r="Y134">
        <v>101</v>
      </c>
      <c r="Z134" t="s">
        <v>209</v>
      </c>
      <c r="AA134" s="9" t="s">
        <v>768</v>
      </c>
      <c r="AB134" s="9" t="s">
        <v>768</v>
      </c>
      <c r="AC134" s="9" t="s">
        <v>768</v>
      </c>
      <c r="AD134" s="2" t="s">
        <v>211</v>
      </c>
      <c r="AE134" s="3">
        <v>43830</v>
      </c>
      <c r="AF134" s="3">
        <v>43830</v>
      </c>
      <c r="AG134" t="s">
        <v>210</v>
      </c>
    </row>
    <row r="135" spans="1:33" x14ac:dyDescent="0.25">
      <c r="A135" s="5">
        <v>2019</v>
      </c>
      <c r="B135" s="3">
        <v>43800</v>
      </c>
      <c r="C135" s="3">
        <v>43830</v>
      </c>
      <c r="D135" t="s">
        <v>752</v>
      </c>
      <c r="E135" t="s">
        <v>181</v>
      </c>
      <c r="F135" t="s">
        <v>434</v>
      </c>
      <c r="G135" t="s">
        <v>435</v>
      </c>
      <c r="H135" t="s">
        <v>256</v>
      </c>
      <c r="I135" s="7" t="s">
        <v>767</v>
      </c>
      <c r="J135" s="3">
        <v>36526</v>
      </c>
      <c r="K135" t="s">
        <v>106</v>
      </c>
      <c r="L135" t="s">
        <v>205</v>
      </c>
      <c r="M135">
        <v>3055</v>
      </c>
      <c r="N135" t="s">
        <v>206</v>
      </c>
      <c r="O135" t="s">
        <v>121</v>
      </c>
      <c r="P135" t="s">
        <v>207</v>
      </c>
      <c r="Q135">
        <v>24</v>
      </c>
      <c r="R135" s="4" t="s">
        <v>208</v>
      </c>
      <c r="S135" s="4">
        <v>24</v>
      </c>
      <c r="T135" s="4" t="s">
        <v>208</v>
      </c>
      <c r="U135" s="4">
        <v>52</v>
      </c>
      <c r="V135" s="4" t="s">
        <v>145</v>
      </c>
      <c r="W135" s="4">
        <v>78260</v>
      </c>
      <c r="X135">
        <v>4448115378</v>
      </c>
      <c r="Y135">
        <v>101</v>
      </c>
      <c r="Z135" t="s">
        <v>209</v>
      </c>
      <c r="AA135" s="9" t="s">
        <v>768</v>
      </c>
      <c r="AB135" s="9" t="s">
        <v>768</v>
      </c>
      <c r="AC135" s="9" t="s">
        <v>768</v>
      </c>
      <c r="AD135" s="2" t="s">
        <v>211</v>
      </c>
      <c r="AE135" s="3">
        <v>43830</v>
      </c>
      <c r="AF135" s="3">
        <v>43830</v>
      </c>
      <c r="AG135" t="s">
        <v>210</v>
      </c>
    </row>
    <row r="136" spans="1:33" x14ac:dyDescent="0.25">
      <c r="A136" s="5">
        <v>2019</v>
      </c>
      <c r="B136" s="3">
        <v>43800</v>
      </c>
      <c r="C136" s="3">
        <v>43830</v>
      </c>
      <c r="D136" t="s">
        <v>10</v>
      </c>
      <c r="E136" t="s">
        <v>180</v>
      </c>
      <c r="F136" t="s">
        <v>436</v>
      </c>
      <c r="G136" t="s">
        <v>226</v>
      </c>
      <c r="H136" t="s">
        <v>246</v>
      </c>
      <c r="I136" s="7" t="s">
        <v>767</v>
      </c>
      <c r="J136" s="3">
        <v>36526</v>
      </c>
      <c r="K136" t="s">
        <v>106</v>
      </c>
      <c r="L136" t="s">
        <v>205</v>
      </c>
      <c r="M136">
        <v>3055</v>
      </c>
      <c r="N136" t="s">
        <v>206</v>
      </c>
      <c r="O136" t="s">
        <v>121</v>
      </c>
      <c r="P136" t="s">
        <v>207</v>
      </c>
      <c r="Q136">
        <v>24</v>
      </c>
      <c r="R136" s="4" t="s">
        <v>208</v>
      </c>
      <c r="S136" s="4">
        <v>24</v>
      </c>
      <c r="T136" s="4" t="s">
        <v>208</v>
      </c>
      <c r="U136" s="4">
        <v>52</v>
      </c>
      <c r="V136" s="4" t="s">
        <v>145</v>
      </c>
      <c r="W136" s="4">
        <v>78260</v>
      </c>
      <c r="X136">
        <v>4448115378</v>
      </c>
      <c r="Y136">
        <v>101</v>
      </c>
      <c r="Z136" t="s">
        <v>209</v>
      </c>
      <c r="AA136" s="9" t="s">
        <v>768</v>
      </c>
      <c r="AB136" s="9" t="s">
        <v>768</v>
      </c>
      <c r="AC136" s="9" t="s">
        <v>768</v>
      </c>
      <c r="AD136" s="2" t="s">
        <v>211</v>
      </c>
      <c r="AE136" s="3">
        <v>43830</v>
      </c>
      <c r="AF136" s="3">
        <v>43830</v>
      </c>
      <c r="AG136" t="s">
        <v>210</v>
      </c>
    </row>
    <row r="137" spans="1:33" x14ac:dyDescent="0.25">
      <c r="A137" s="5">
        <v>2019</v>
      </c>
      <c r="B137" s="3">
        <v>43800</v>
      </c>
      <c r="C137" s="3">
        <v>43830</v>
      </c>
      <c r="D137" t="s">
        <v>752</v>
      </c>
      <c r="E137" t="s">
        <v>179</v>
      </c>
      <c r="F137" t="s">
        <v>437</v>
      </c>
      <c r="G137" t="s">
        <v>213</v>
      </c>
      <c r="H137" t="s">
        <v>219</v>
      </c>
      <c r="I137" s="7" t="s">
        <v>767</v>
      </c>
      <c r="J137" s="3">
        <v>36526</v>
      </c>
      <c r="K137" t="s">
        <v>106</v>
      </c>
      <c r="L137" t="s">
        <v>205</v>
      </c>
      <c r="M137">
        <v>3055</v>
      </c>
      <c r="N137" t="s">
        <v>206</v>
      </c>
      <c r="O137" t="s">
        <v>121</v>
      </c>
      <c r="P137" t="s">
        <v>207</v>
      </c>
      <c r="Q137">
        <v>24</v>
      </c>
      <c r="R137" s="4" t="s">
        <v>208</v>
      </c>
      <c r="S137" s="4">
        <v>24</v>
      </c>
      <c r="T137" s="4" t="s">
        <v>208</v>
      </c>
      <c r="U137" s="4">
        <v>52</v>
      </c>
      <c r="V137" s="4" t="s">
        <v>145</v>
      </c>
      <c r="W137" s="4">
        <v>78260</v>
      </c>
      <c r="X137">
        <v>4448115378</v>
      </c>
      <c r="Y137">
        <v>101</v>
      </c>
      <c r="Z137" t="s">
        <v>209</v>
      </c>
      <c r="AA137" s="9" t="s">
        <v>768</v>
      </c>
      <c r="AB137" s="9" t="s">
        <v>768</v>
      </c>
      <c r="AC137" s="9" t="s">
        <v>768</v>
      </c>
      <c r="AD137" s="2" t="s">
        <v>211</v>
      </c>
      <c r="AE137" s="3">
        <v>43830</v>
      </c>
      <c r="AF137" s="3">
        <v>43830</v>
      </c>
      <c r="AG137" t="s">
        <v>210</v>
      </c>
    </row>
    <row r="138" spans="1:33" x14ac:dyDescent="0.25">
      <c r="A138" s="5">
        <v>2019</v>
      </c>
      <c r="B138" s="3">
        <v>43800</v>
      </c>
      <c r="C138" s="3">
        <v>43830</v>
      </c>
      <c r="D138" t="s">
        <v>753</v>
      </c>
      <c r="E138" t="s">
        <v>184</v>
      </c>
      <c r="F138" t="s">
        <v>324</v>
      </c>
      <c r="G138" t="s">
        <v>257</v>
      </c>
      <c r="H138" t="s">
        <v>438</v>
      </c>
      <c r="I138" s="7" t="s">
        <v>767</v>
      </c>
      <c r="J138" s="3">
        <v>36526</v>
      </c>
      <c r="K138" t="s">
        <v>106</v>
      </c>
      <c r="L138" t="s">
        <v>205</v>
      </c>
      <c r="M138">
        <v>3055</v>
      </c>
      <c r="N138" t="s">
        <v>206</v>
      </c>
      <c r="O138" t="s">
        <v>121</v>
      </c>
      <c r="P138" t="s">
        <v>207</v>
      </c>
      <c r="Q138">
        <v>24</v>
      </c>
      <c r="R138" s="4" t="s">
        <v>208</v>
      </c>
      <c r="S138" s="4">
        <v>24</v>
      </c>
      <c r="T138" s="4" t="s">
        <v>208</v>
      </c>
      <c r="U138" s="4">
        <v>52</v>
      </c>
      <c r="V138" s="4" t="s">
        <v>145</v>
      </c>
      <c r="W138" s="4">
        <v>78260</v>
      </c>
      <c r="X138">
        <v>4448115378</v>
      </c>
      <c r="Y138">
        <v>101</v>
      </c>
      <c r="Z138" t="s">
        <v>209</v>
      </c>
      <c r="AA138" s="9" t="s">
        <v>768</v>
      </c>
      <c r="AB138" s="9" t="s">
        <v>768</v>
      </c>
      <c r="AC138" s="9" t="s">
        <v>768</v>
      </c>
      <c r="AD138" s="2" t="s">
        <v>211</v>
      </c>
      <c r="AE138" s="3">
        <v>43830</v>
      </c>
      <c r="AF138" s="3">
        <v>43830</v>
      </c>
      <c r="AG138" t="s">
        <v>210</v>
      </c>
    </row>
    <row r="139" spans="1:33" x14ac:dyDescent="0.25">
      <c r="A139" s="5">
        <v>2019</v>
      </c>
      <c r="B139" s="3">
        <v>43800</v>
      </c>
      <c r="C139" s="3">
        <v>43830</v>
      </c>
      <c r="D139" t="s">
        <v>10</v>
      </c>
      <c r="E139" t="s">
        <v>180</v>
      </c>
      <c r="F139" t="s">
        <v>439</v>
      </c>
      <c r="G139" t="s">
        <v>275</v>
      </c>
      <c r="H139" t="s">
        <v>275</v>
      </c>
      <c r="I139" s="7" t="s">
        <v>767</v>
      </c>
      <c r="J139" s="3">
        <v>36526</v>
      </c>
      <c r="K139" t="s">
        <v>106</v>
      </c>
      <c r="L139" t="s">
        <v>205</v>
      </c>
      <c r="M139">
        <v>3055</v>
      </c>
      <c r="N139" t="s">
        <v>206</v>
      </c>
      <c r="O139" t="s">
        <v>121</v>
      </c>
      <c r="P139" t="s">
        <v>207</v>
      </c>
      <c r="Q139">
        <v>24</v>
      </c>
      <c r="R139" s="4" t="s">
        <v>208</v>
      </c>
      <c r="S139" s="4">
        <v>24</v>
      </c>
      <c r="T139" s="4" t="s">
        <v>208</v>
      </c>
      <c r="U139" s="4">
        <v>52</v>
      </c>
      <c r="V139" s="4" t="s">
        <v>145</v>
      </c>
      <c r="W139" s="4">
        <v>78260</v>
      </c>
      <c r="X139">
        <v>4448115378</v>
      </c>
      <c r="Y139">
        <v>101</v>
      </c>
      <c r="Z139" t="s">
        <v>209</v>
      </c>
      <c r="AA139" s="9" t="s">
        <v>768</v>
      </c>
      <c r="AB139" s="9" t="s">
        <v>768</v>
      </c>
      <c r="AC139" s="9" t="s">
        <v>768</v>
      </c>
      <c r="AD139" s="2" t="s">
        <v>211</v>
      </c>
      <c r="AE139" s="3">
        <v>43830</v>
      </c>
      <c r="AF139" s="3">
        <v>43830</v>
      </c>
      <c r="AG139" t="s">
        <v>210</v>
      </c>
    </row>
    <row r="140" spans="1:33" x14ac:dyDescent="0.25">
      <c r="A140" s="5">
        <v>2019</v>
      </c>
      <c r="B140" s="3">
        <v>43800</v>
      </c>
      <c r="C140" s="3">
        <v>43830</v>
      </c>
      <c r="D140" t="s">
        <v>11</v>
      </c>
      <c r="E140" t="s">
        <v>177</v>
      </c>
      <c r="F140" t="s">
        <v>245</v>
      </c>
      <c r="G140" t="s">
        <v>282</v>
      </c>
      <c r="H140" t="s">
        <v>226</v>
      </c>
      <c r="I140" s="7" t="s">
        <v>767</v>
      </c>
      <c r="J140" s="3">
        <v>36526</v>
      </c>
      <c r="K140" t="s">
        <v>106</v>
      </c>
      <c r="L140" t="s">
        <v>205</v>
      </c>
      <c r="M140">
        <v>3055</v>
      </c>
      <c r="N140" t="s">
        <v>206</v>
      </c>
      <c r="O140" t="s">
        <v>121</v>
      </c>
      <c r="P140" t="s">
        <v>207</v>
      </c>
      <c r="Q140">
        <v>24</v>
      </c>
      <c r="R140" s="4" t="s">
        <v>208</v>
      </c>
      <c r="S140" s="4">
        <v>24</v>
      </c>
      <c r="T140" s="4" t="s">
        <v>208</v>
      </c>
      <c r="U140" s="4">
        <v>52</v>
      </c>
      <c r="V140" s="4" t="s">
        <v>145</v>
      </c>
      <c r="W140" s="4">
        <v>78260</v>
      </c>
      <c r="X140">
        <v>4448115378</v>
      </c>
      <c r="Y140">
        <v>101</v>
      </c>
      <c r="Z140" t="s">
        <v>209</v>
      </c>
      <c r="AA140" s="9" t="s">
        <v>768</v>
      </c>
      <c r="AB140" s="9" t="s">
        <v>768</v>
      </c>
      <c r="AC140" s="9" t="s">
        <v>768</v>
      </c>
      <c r="AD140" s="2" t="s">
        <v>211</v>
      </c>
      <c r="AE140" s="3">
        <v>43830</v>
      </c>
      <c r="AF140" s="3">
        <v>43830</v>
      </c>
      <c r="AG140" t="s">
        <v>210</v>
      </c>
    </row>
    <row r="141" spans="1:33" x14ac:dyDescent="0.25">
      <c r="A141" s="5">
        <v>2019</v>
      </c>
      <c r="B141" s="3">
        <v>43800</v>
      </c>
      <c r="C141" s="3">
        <v>43830</v>
      </c>
      <c r="D141" t="s">
        <v>753</v>
      </c>
      <c r="E141" t="s">
        <v>184</v>
      </c>
      <c r="F141" t="s">
        <v>440</v>
      </c>
      <c r="G141" t="s">
        <v>441</v>
      </c>
      <c r="H141" t="s">
        <v>270</v>
      </c>
      <c r="I141" s="7" t="s">
        <v>767</v>
      </c>
      <c r="J141" s="3">
        <v>36526</v>
      </c>
      <c r="K141" t="s">
        <v>106</v>
      </c>
      <c r="L141" t="s">
        <v>205</v>
      </c>
      <c r="M141">
        <v>3055</v>
      </c>
      <c r="N141" t="s">
        <v>206</v>
      </c>
      <c r="O141" t="s">
        <v>121</v>
      </c>
      <c r="P141" t="s">
        <v>207</v>
      </c>
      <c r="Q141">
        <v>24</v>
      </c>
      <c r="R141" s="4" t="s">
        <v>208</v>
      </c>
      <c r="S141" s="4">
        <v>24</v>
      </c>
      <c r="T141" s="4" t="s">
        <v>208</v>
      </c>
      <c r="U141" s="4">
        <v>52</v>
      </c>
      <c r="V141" s="4" t="s">
        <v>145</v>
      </c>
      <c r="W141" s="4">
        <v>78260</v>
      </c>
      <c r="X141">
        <v>4448115378</v>
      </c>
      <c r="Y141">
        <v>101</v>
      </c>
      <c r="Z141" t="s">
        <v>209</v>
      </c>
      <c r="AA141" s="9" t="s">
        <v>768</v>
      </c>
      <c r="AB141" s="9" t="s">
        <v>768</v>
      </c>
      <c r="AC141" s="9" t="s">
        <v>768</v>
      </c>
      <c r="AD141" s="2" t="s">
        <v>211</v>
      </c>
      <c r="AE141" s="3">
        <v>43830</v>
      </c>
      <c r="AF141" s="3">
        <v>43830</v>
      </c>
      <c r="AG141" t="s">
        <v>210</v>
      </c>
    </row>
    <row r="142" spans="1:33" x14ac:dyDescent="0.25">
      <c r="A142" s="5">
        <v>2019</v>
      </c>
      <c r="B142" s="3">
        <v>43800</v>
      </c>
      <c r="C142" s="3">
        <v>43830</v>
      </c>
      <c r="D142" t="s">
        <v>10</v>
      </c>
      <c r="E142" t="s">
        <v>180</v>
      </c>
      <c r="F142" t="s">
        <v>440</v>
      </c>
      <c r="G142" t="s">
        <v>294</v>
      </c>
      <c r="H142" t="s">
        <v>282</v>
      </c>
      <c r="I142" s="7" t="s">
        <v>767</v>
      </c>
      <c r="J142" s="3">
        <v>36526</v>
      </c>
      <c r="K142" t="s">
        <v>106</v>
      </c>
      <c r="L142" t="s">
        <v>205</v>
      </c>
      <c r="M142">
        <v>3055</v>
      </c>
      <c r="N142" t="s">
        <v>206</v>
      </c>
      <c r="O142" t="s">
        <v>121</v>
      </c>
      <c r="P142" t="s">
        <v>207</v>
      </c>
      <c r="Q142">
        <v>24</v>
      </c>
      <c r="R142" s="4" t="s">
        <v>208</v>
      </c>
      <c r="S142" s="4">
        <v>24</v>
      </c>
      <c r="T142" s="4" t="s">
        <v>208</v>
      </c>
      <c r="U142" s="4">
        <v>52</v>
      </c>
      <c r="V142" s="4" t="s">
        <v>145</v>
      </c>
      <c r="W142" s="4">
        <v>78260</v>
      </c>
      <c r="X142">
        <v>4448115378</v>
      </c>
      <c r="Y142">
        <v>101</v>
      </c>
      <c r="Z142" t="s">
        <v>209</v>
      </c>
      <c r="AA142" s="9" t="s">
        <v>768</v>
      </c>
      <c r="AB142" s="9" t="s">
        <v>768</v>
      </c>
      <c r="AC142" s="9" t="s">
        <v>768</v>
      </c>
      <c r="AD142" s="2" t="s">
        <v>211</v>
      </c>
      <c r="AE142" s="3">
        <v>43830</v>
      </c>
      <c r="AF142" s="3">
        <v>43830</v>
      </c>
      <c r="AG142" t="s">
        <v>210</v>
      </c>
    </row>
    <row r="143" spans="1:33" x14ac:dyDescent="0.25">
      <c r="A143" s="5">
        <v>2019</v>
      </c>
      <c r="B143" s="3">
        <v>43800</v>
      </c>
      <c r="C143" s="3">
        <v>43830</v>
      </c>
      <c r="D143" t="s">
        <v>11</v>
      </c>
      <c r="E143" t="s">
        <v>182</v>
      </c>
      <c r="F143" t="s">
        <v>442</v>
      </c>
      <c r="G143" t="s">
        <v>225</v>
      </c>
      <c r="H143" t="s">
        <v>443</v>
      </c>
      <c r="I143" s="7" t="s">
        <v>767</v>
      </c>
      <c r="J143" s="3">
        <v>36526</v>
      </c>
      <c r="K143" t="s">
        <v>106</v>
      </c>
      <c r="L143" t="s">
        <v>205</v>
      </c>
      <c r="M143">
        <v>3055</v>
      </c>
      <c r="N143" t="s">
        <v>206</v>
      </c>
      <c r="O143" t="s">
        <v>121</v>
      </c>
      <c r="P143" t="s">
        <v>207</v>
      </c>
      <c r="Q143">
        <v>24</v>
      </c>
      <c r="R143" s="4" t="s">
        <v>208</v>
      </c>
      <c r="S143" s="4">
        <v>24</v>
      </c>
      <c r="T143" s="4" t="s">
        <v>208</v>
      </c>
      <c r="U143" s="4">
        <v>52</v>
      </c>
      <c r="V143" s="4" t="s">
        <v>145</v>
      </c>
      <c r="W143" s="4">
        <v>78260</v>
      </c>
      <c r="X143">
        <v>4448115378</v>
      </c>
      <c r="Y143">
        <v>101</v>
      </c>
      <c r="Z143" t="s">
        <v>209</v>
      </c>
      <c r="AA143" s="9" t="s">
        <v>768</v>
      </c>
      <c r="AB143" s="9" t="s">
        <v>768</v>
      </c>
      <c r="AC143" s="9" t="s">
        <v>768</v>
      </c>
      <c r="AD143" s="2" t="s">
        <v>211</v>
      </c>
      <c r="AE143" s="3">
        <v>43830</v>
      </c>
      <c r="AF143" s="3">
        <v>43830</v>
      </c>
      <c r="AG143" t="s">
        <v>210</v>
      </c>
    </row>
    <row r="144" spans="1:33" x14ac:dyDescent="0.25">
      <c r="A144" s="5">
        <v>2019</v>
      </c>
      <c r="B144" s="3">
        <v>43800</v>
      </c>
      <c r="C144" s="3">
        <v>43830</v>
      </c>
      <c r="D144" t="s">
        <v>10</v>
      </c>
      <c r="E144" t="s">
        <v>180</v>
      </c>
      <c r="F144" t="s">
        <v>444</v>
      </c>
      <c r="G144" t="s">
        <v>146</v>
      </c>
      <c r="H144" t="s">
        <v>275</v>
      </c>
      <c r="I144" s="7" t="s">
        <v>767</v>
      </c>
      <c r="J144" s="3">
        <v>36526</v>
      </c>
      <c r="K144" t="s">
        <v>106</v>
      </c>
      <c r="L144" t="s">
        <v>205</v>
      </c>
      <c r="M144">
        <v>3055</v>
      </c>
      <c r="N144" t="s">
        <v>206</v>
      </c>
      <c r="O144" t="s">
        <v>121</v>
      </c>
      <c r="P144" t="s">
        <v>207</v>
      </c>
      <c r="Q144">
        <v>24</v>
      </c>
      <c r="R144" s="4" t="s">
        <v>208</v>
      </c>
      <c r="S144" s="4">
        <v>24</v>
      </c>
      <c r="T144" s="4" t="s">
        <v>208</v>
      </c>
      <c r="U144" s="4">
        <v>52</v>
      </c>
      <c r="V144" s="4" t="s">
        <v>145</v>
      </c>
      <c r="W144" s="4">
        <v>78260</v>
      </c>
      <c r="X144">
        <v>4448115378</v>
      </c>
      <c r="Y144">
        <v>101</v>
      </c>
      <c r="Z144" t="s">
        <v>209</v>
      </c>
      <c r="AA144" s="9" t="s">
        <v>768</v>
      </c>
      <c r="AB144" s="9" t="s">
        <v>768</v>
      </c>
      <c r="AC144" s="9" t="s">
        <v>768</v>
      </c>
      <c r="AD144" s="2" t="s">
        <v>211</v>
      </c>
      <c r="AE144" s="3">
        <v>43830</v>
      </c>
      <c r="AF144" s="3">
        <v>43830</v>
      </c>
      <c r="AG144" t="s">
        <v>210</v>
      </c>
    </row>
    <row r="145" spans="1:33" x14ac:dyDescent="0.25">
      <c r="A145" s="5">
        <v>2019</v>
      </c>
      <c r="B145" s="3">
        <v>43800</v>
      </c>
      <c r="C145" s="3">
        <v>43830</v>
      </c>
      <c r="D145" t="s">
        <v>11</v>
      </c>
      <c r="E145" t="s">
        <v>182</v>
      </c>
      <c r="F145" t="s">
        <v>445</v>
      </c>
      <c r="G145" t="s">
        <v>314</v>
      </c>
      <c r="H145" t="s">
        <v>326</v>
      </c>
      <c r="I145" s="7" t="s">
        <v>767</v>
      </c>
      <c r="J145" s="3">
        <v>36526</v>
      </c>
      <c r="K145" t="s">
        <v>106</v>
      </c>
      <c r="L145" t="s">
        <v>205</v>
      </c>
      <c r="M145">
        <v>3055</v>
      </c>
      <c r="N145" t="s">
        <v>206</v>
      </c>
      <c r="O145" t="s">
        <v>121</v>
      </c>
      <c r="P145" t="s">
        <v>207</v>
      </c>
      <c r="Q145">
        <v>24</v>
      </c>
      <c r="R145" s="4" t="s">
        <v>208</v>
      </c>
      <c r="S145" s="4">
        <v>24</v>
      </c>
      <c r="T145" s="4" t="s">
        <v>208</v>
      </c>
      <c r="U145" s="4">
        <v>52</v>
      </c>
      <c r="V145" s="4" t="s">
        <v>145</v>
      </c>
      <c r="W145" s="4">
        <v>78260</v>
      </c>
      <c r="X145">
        <v>4448115378</v>
      </c>
      <c r="Y145">
        <v>101</v>
      </c>
      <c r="Z145" t="s">
        <v>209</v>
      </c>
      <c r="AA145" s="9" t="s">
        <v>768</v>
      </c>
      <c r="AB145" s="9" t="s">
        <v>768</v>
      </c>
      <c r="AC145" s="9" t="s">
        <v>768</v>
      </c>
      <c r="AD145" s="2" t="s">
        <v>211</v>
      </c>
      <c r="AE145" s="3">
        <v>43830</v>
      </c>
      <c r="AF145" s="3">
        <v>43830</v>
      </c>
      <c r="AG145" t="s">
        <v>210</v>
      </c>
    </row>
    <row r="146" spans="1:33" x14ac:dyDescent="0.25">
      <c r="A146" s="5">
        <v>2019</v>
      </c>
      <c r="B146" s="3">
        <v>43800</v>
      </c>
      <c r="C146" s="3">
        <v>43830</v>
      </c>
      <c r="D146" t="s">
        <v>10</v>
      </c>
      <c r="E146" t="s">
        <v>180</v>
      </c>
      <c r="F146" t="s">
        <v>446</v>
      </c>
      <c r="G146" t="s">
        <v>213</v>
      </c>
      <c r="H146" t="s">
        <v>447</v>
      </c>
      <c r="I146" s="7" t="s">
        <v>767</v>
      </c>
      <c r="J146" s="3">
        <v>36526</v>
      </c>
      <c r="K146" t="s">
        <v>106</v>
      </c>
      <c r="L146" t="s">
        <v>205</v>
      </c>
      <c r="M146">
        <v>3055</v>
      </c>
      <c r="N146" t="s">
        <v>206</v>
      </c>
      <c r="O146" t="s">
        <v>121</v>
      </c>
      <c r="P146" t="s">
        <v>207</v>
      </c>
      <c r="Q146">
        <v>24</v>
      </c>
      <c r="R146" s="4" t="s">
        <v>208</v>
      </c>
      <c r="S146" s="4">
        <v>24</v>
      </c>
      <c r="T146" s="4" t="s">
        <v>208</v>
      </c>
      <c r="U146" s="4">
        <v>52</v>
      </c>
      <c r="V146" s="4" t="s">
        <v>145</v>
      </c>
      <c r="W146" s="4">
        <v>78260</v>
      </c>
      <c r="X146">
        <v>4448115378</v>
      </c>
      <c r="Y146">
        <v>101</v>
      </c>
      <c r="Z146" t="s">
        <v>209</v>
      </c>
      <c r="AA146" s="9" t="s">
        <v>768</v>
      </c>
      <c r="AB146" s="9" t="s">
        <v>768</v>
      </c>
      <c r="AC146" s="9" t="s">
        <v>768</v>
      </c>
      <c r="AD146" s="2" t="s">
        <v>211</v>
      </c>
      <c r="AE146" s="3">
        <v>43830</v>
      </c>
      <c r="AF146" s="3">
        <v>43830</v>
      </c>
      <c r="AG146" t="s">
        <v>210</v>
      </c>
    </row>
    <row r="147" spans="1:33" x14ac:dyDescent="0.25">
      <c r="A147" s="5">
        <v>2019</v>
      </c>
      <c r="B147" s="3">
        <v>43800</v>
      </c>
      <c r="C147" s="3">
        <v>43830</v>
      </c>
      <c r="D147" t="s">
        <v>753</v>
      </c>
      <c r="E147" t="s">
        <v>183</v>
      </c>
      <c r="F147" t="s">
        <v>448</v>
      </c>
      <c r="G147" t="s">
        <v>449</v>
      </c>
      <c r="H147" t="s">
        <v>450</v>
      </c>
      <c r="I147" s="7" t="s">
        <v>767</v>
      </c>
      <c r="J147" s="3">
        <v>36526</v>
      </c>
      <c r="K147" t="s">
        <v>106</v>
      </c>
      <c r="L147" t="s">
        <v>205</v>
      </c>
      <c r="M147">
        <v>3055</v>
      </c>
      <c r="N147" t="s">
        <v>206</v>
      </c>
      <c r="O147" t="s">
        <v>121</v>
      </c>
      <c r="P147" t="s">
        <v>207</v>
      </c>
      <c r="Q147">
        <v>24</v>
      </c>
      <c r="R147" s="4" t="s">
        <v>208</v>
      </c>
      <c r="S147" s="4">
        <v>24</v>
      </c>
      <c r="T147" s="4" t="s">
        <v>208</v>
      </c>
      <c r="U147" s="4">
        <v>52</v>
      </c>
      <c r="V147" s="4" t="s">
        <v>145</v>
      </c>
      <c r="W147" s="4">
        <v>78260</v>
      </c>
      <c r="X147">
        <v>4448115378</v>
      </c>
      <c r="Y147">
        <v>101</v>
      </c>
      <c r="Z147" t="s">
        <v>209</v>
      </c>
      <c r="AA147" s="9" t="s">
        <v>768</v>
      </c>
      <c r="AB147" s="9" t="s">
        <v>768</v>
      </c>
      <c r="AC147" s="9" t="s">
        <v>768</v>
      </c>
      <c r="AD147" s="2" t="s">
        <v>211</v>
      </c>
      <c r="AE147" s="3">
        <v>43830</v>
      </c>
      <c r="AF147" s="3">
        <v>43830</v>
      </c>
      <c r="AG147" t="s">
        <v>210</v>
      </c>
    </row>
    <row r="148" spans="1:33" x14ac:dyDescent="0.25">
      <c r="A148" s="5">
        <v>2019</v>
      </c>
      <c r="B148" s="3">
        <v>43800</v>
      </c>
      <c r="C148" s="3">
        <v>43830</v>
      </c>
      <c r="D148" t="s">
        <v>754</v>
      </c>
      <c r="E148" t="s">
        <v>189</v>
      </c>
      <c r="F148" t="s">
        <v>353</v>
      </c>
      <c r="G148" t="s">
        <v>451</v>
      </c>
      <c r="H148" t="s">
        <v>305</v>
      </c>
      <c r="I148" s="7" t="s">
        <v>767</v>
      </c>
      <c r="J148" s="3">
        <v>36526</v>
      </c>
      <c r="K148" t="s">
        <v>106</v>
      </c>
      <c r="L148" t="s">
        <v>205</v>
      </c>
      <c r="M148">
        <v>3055</v>
      </c>
      <c r="N148" t="s">
        <v>206</v>
      </c>
      <c r="O148" t="s">
        <v>121</v>
      </c>
      <c r="P148" t="s">
        <v>207</v>
      </c>
      <c r="Q148">
        <v>24</v>
      </c>
      <c r="R148" s="4" t="s">
        <v>208</v>
      </c>
      <c r="S148" s="4">
        <v>24</v>
      </c>
      <c r="T148" s="4" t="s">
        <v>208</v>
      </c>
      <c r="U148" s="4">
        <v>52</v>
      </c>
      <c r="V148" s="4" t="s">
        <v>145</v>
      </c>
      <c r="W148" s="4">
        <v>78260</v>
      </c>
      <c r="X148">
        <v>4448115378</v>
      </c>
      <c r="Y148">
        <v>101</v>
      </c>
      <c r="Z148" t="s">
        <v>209</v>
      </c>
      <c r="AA148" s="9" t="s">
        <v>768</v>
      </c>
      <c r="AB148" s="9" t="s">
        <v>768</v>
      </c>
      <c r="AC148" s="9" t="s">
        <v>768</v>
      </c>
      <c r="AD148" s="2" t="s">
        <v>211</v>
      </c>
      <c r="AE148" s="3">
        <v>43830</v>
      </c>
      <c r="AF148" s="3">
        <v>43830</v>
      </c>
      <c r="AG148" t="s">
        <v>210</v>
      </c>
    </row>
    <row r="149" spans="1:33" x14ac:dyDescent="0.25">
      <c r="A149" s="5">
        <v>2019</v>
      </c>
      <c r="B149" s="3">
        <v>43800</v>
      </c>
      <c r="C149" s="3">
        <v>43830</v>
      </c>
      <c r="D149" t="s">
        <v>11</v>
      </c>
      <c r="E149" t="s">
        <v>177</v>
      </c>
      <c r="F149" t="s">
        <v>395</v>
      </c>
      <c r="G149" t="s">
        <v>219</v>
      </c>
      <c r="H149" t="s">
        <v>452</v>
      </c>
      <c r="I149" s="7" t="s">
        <v>767</v>
      </c>
      <c r="J149" s="3">
        <v>36526</v>
      </c>
      <c r="K149" t="s">
        <v>106</v>
      </c>
      <c r="L149" t="s">
        <v>205</v>
      </c>
      <c r="M149">
        <v>3055</v>
      </c>
      <c r="N149" t="s">
        <v>206</v>
      </c>
      <c r="O149" t="s">
        <v>121</v>
      </c>
      <c r="P149" t="s">
        <v>207</v>
      </c>
      <c r="Q149">
        <v>24</v>
      </c>
      <c r="R149" s="4" t="s">
        <v>208</v>
      </c>
      <c r="S149" s="4">
        <v>24</v>
      </c>
      <c r="T149" s="4" t="s">
        <v>208</v>
      </c>
      <c r="U149" s="4">
        <v>52</v>
      </c>
      <c r="V149" s="4" t="s">
        <v>145</v>
      </c>
      <c r="W149" s="4">
        <v>78260</v>
      </c>
      <c r="X149">
        <v>4448115378</v>
      </c>
      <c r="Y149">
        <v>101</v>
      </c>
      <c r="Z149" t="s">
        <v>209</v>
      </c>
      <c r="AA149" s="9" t="s">
        <v>768</v>
      </c>
      <c r="AB149" s="9" t="s">
        <v>768</v>
      </c>
      <c r="AC149" s="9" t="s">
        <v>768</v>
      </c>
      <c r="AD149" s="2" t="s">
        <v>211</v>
      </c>
      <c r="AE149" s="3">
        <v>43830</v>
      </c>
      <c r="AF149" s="3">
        <v>43830</v>
      </c>
      <c r="AG149" t="s">
        <v>210</v>
      </c>
    </row>
    <row r="150" spans="1:33" x14ac:dyDescent="0.25">
      <c r="A150" s="5">
        <v>2019</v>
      </c>
      <c r="B150" s="3">
        <v>43800</v>
      </c>
      <c r="C150" s="3">
        <v>43830</v>
      </c>
      <c r="D150" t="s">
        <v>752</v>
      </c>
      <c r="E150" t="s">
        <v>179</v>
      </c>
      <c r="F150" t="s">
        <v>250</v>
      </c>
      <c r="G150" t="s">
        <v>364</v>
      </c>
      <c r="H150" t="s">
        <v>259</v>
      </c>
      <c r="I150" s="7" t="s">
        <v>767</v>
      </c>
      <c r="J150" s="3">
        <v>36526</v>
      </c>
      <c r="K150" t="s">
        <v>106</v>
      </c>
      <c r="L150" t="s">
        <v>205</v>
      </c>
      <c r="M150">
        <v>3055</v>
      </c>
      <c r="N150" t="s">
        <v>206</v>
      </c>
      <c r="O150" t="s">
        <v>121</v>
      </c>
      <c r="P150" t="s">
        <v>207</v>
      </c>
      <c r="Q150">
        <v>24</v>
      </c>
      <c r="R150" s="4" t="s">
        <v>208</v>
      </c>
      <c r="S150" s="4">
        <v>24</v>
      </c>
      <c r="T150" s="4" t="s">
        <v>208</v>
      </c>
      <c r="U150" s="4">
        <v>52</v>
      </c>
      <c r="V150" s="4" t="s">
        <v>145</v>
      </c>
      <c r="W150" s="4">
        <v>78260</v>
      </c>
      <c r="X150">
        <v>4448115378</v>
      </c>
      <c r="Y150">
        <v>101</v>
      </c>
      <c r="Z150" t="s">
        <v>209</v>
      </c>
      <c r="AA150" s="9" t="s">
        <v>768</v>
      </c>
      <c r="AB150" s="9" t="s">
        <v>768</v>
      </c>
      <c r="AC150" s="9" t="s">
        <v>768</v>
      </c>
      <c r="AD150" s="2" t="s">
        <v>211</v>
      </c>
      <c r="AE150" s="3">
        <v>43830</v>
      </c>
      <c r="AF150" s="3">
        <v>43830</v>
      </c>
      <c r="AG150" t="s">
        <v>210</v>
      </c>
    </row>
    <row r="151" spans="1:33" x14ac:dyDescent="0.25">
      <c r="A151" s="5">
        <v>2019</v>
      </c>
      <c r="B151" s="3">
        <v>43800</v>
      </c>
      <c r="C151" s="3">
        <v>43830</v>
      </c>
      <c r="D151" t="s">
        <v>753</v>
      </c>
      <c r="E151" t="s">
        <v>184</v>
      </c>
      <c r="F151" t="s">
        <v>453</v>
      </c>
      <c r="G151" t="s">
        <v>454</v>
      </c>
      <c r="H151" t="s">
        <v>246</v>
      </c>
      <c r="I151" s="7" t="s">
        <v>767</v>
      </c>
      <c r="J151" s="3">
        <v>36526</v>
      </c>
      <c r="K151" t="s">
        <v>106</v>
      </c>
      <c r="L151" t="s">
        <v>205</v>
      </c>
      <c r="M151">
        <v>3055</v>
      </c>
      <c r="N151" t="s">
        <v>206</v>
      </c>
      <c r="O151" t="s">
        <v>121</v>
      </c>
      <c r="P151" t="s">
        <v>207</v>
      </c>
      <c r="Q151">
        <v>24</v>
      </c>
      <c r="R151" s="4" t="s">
        <v>208</v>
      </c>
      <c r="S151" s="4">
        <v>24</v>
      </c>
      <c r="T151" s="4" t="s">
        <v>208</v>
      </c>
      <c r="U151" s="4">
        <v>52</v>
      </c>
      <c r="V151" s="4" t="s">
        <v>145</v>
      </c>
      <c r="W151" s="4">
        <v>78260</v>
      </c>
      <c r="X151">
        <v>4448115378</v>
      </c>
      <c r="Y151">
        <v>101</v>
      </c>
      <c r="Z151" t="s">
        <v>209</v>
      </c>
      <c r="AA151" s="9" t="s">
        <v>768</v>
      </c>
      <c r="AB151" s="9" t="s">
        <v>768</v>
      </c>
      <c r="AC151" s="9" t="s">
        <v>768</v>
      </c>
      <c r="AD151" s="2" t="s">
        <v>211</v>
      </c>
      <c r="AE151" s="3">
        <v>43830</v>
      </c>
      <c r="AF151" s="3">
        <v>43830</v>
      </c>
      <c r="AG151" t="s">
        <v>210</v>
      </c>
    </row>
    <row r="152" spans="1:33" x14ac:dyDescent="0.25">
      <c r="A152" s="5">
        <v>2019</v>
      </c>
      <c r="B152" s="3">
        <v>43800</v>
      </c>
      <c r="C152" s="3">
        <v>43830</v>
      </c>
      <c r="D152" t="s">
        <v>752</v>
      </c>
      <c r="E152" t="s">
        <v>179</v>
      </c>
      <c r="F152" t="s">
        <v>455</v>
      </c>
      <c r="G152" t="s">
        <v>256</v>
      </c>
      <c r="H152" t="s">
        <v>345</v>
      </c>
      <c r="I152" s="7" t="s">
        <v>767</v>
      </c>
      <c r="J152" s="3">
        <v>36526</v>
      </c>
      <c r="K152" t="s">
        <v>106</v>
      </c>
      <c r="L152" t="s">
        <v>205</v>
      </c>
      <c r="M152">
        <v>3055</v>
      </c>
      <c r="N152" t="s">
        <v>206</v>
      </c>
      <c r="O152" t="s">
        <v>121</v>
      </c>
      <c r="P152" t="s">
        <v>207</v>
      </c>
      <c r="Q152">
        <v>24</v>
      </c>
      <c r="R152" s="4" t="s">
        <v>208</v>
      </c>
      <c r="S152" s="4">
        <v>24</v>
      </c>
      <c r="T152" s="4" t="s">
        <v>208</v>
      </c>
      <c r="U152" s="4">
        <v>52</v>
      </c>
      <c r="V152" s="4" t="s">
        <v>145</v>
      </c>
      <c r="W152" s="4">
        <v>78260</v>
      </c>
      <c r="X152">
        <v>4448115378</v>
      </c>
      <c r="Y152">
        <v>101</v>
      </c>
      <c r="Z152" t="s">
        <v>209</v>
      </c>
      <c r="AA152" s="9" t="s">
        <v>768</v>
      </c>
      <c r="AB152" s="9" t="s">
        <v>768</v>
      </c>
      <c r="AC152" s="9" t="s">
        <v>768</v>
      </c>
      <c r="AD152" s="2" t="s">
        <v>211</v>
      </c>
      <c r="AE152" s="3">
        <v>43830</v>
      </c>
      <c r="AF152" s="3">
        <v>43830</v>
      </c>
      <c r="AG152" t="s">
        <v>210</v>
      </c>
    </row>
    <row r="153" spans="1:33" x14ac:dyDescent="0.25">
      <c r="A153" s="5">
        <v>2019</v>
      </c>
      <c r="B153" s="3">
        <v>43800</v>
      </c>
      <c r="C153" s="3">
        <v>43830</v>
      </c>
      <c r="D153" t="s">
        <v>10</v>
      </c>
      <c r="E153" t="s">
        <v>180</v>
      </c>
      <c r="F153" t="s">
        <v>456</v>
      </c>
      <c r="G153" t="s">
        <v>457</v>
      </c>
      <c r="H153" t="s">
        <v>262</v>
      </c>
      <c r="I153" s="7" t="s">
        <v>767</v>
      </c>
      <c r="J153" s="3">
        <v>36526</v>
      </c>
      <c r="K153" t="s">
        <v>106</v>
      </c>
      <c r="L153" t="s">
        <v>205</v>
      </c>
      <c r="M153">
        <v>3055</v>
      </c>
      <c r="N153" t="s">
        <v>206</v>
      </c>
      <c r="O153" t="s">
        <v>121</v>
      </c>
      <c r="P153" t="s">
        <v>207</v>
      </c>
      <c r="Q153">
        <v>24</v>
      </c>
      <c r="R153" s="4" t="s">
        <v>208</v>
      </c>
      <c r="S153" s="4">
        <v>24</v>
      </c>
      <c r="T153" s="4" t="s">
        <v>208</v>
      </c>
      <c r="U153" s="4">
        <v>52</v>
      </c>
      <c r="V153" s="4" t="s">
        <v>145</v>
      </c>
      <c r="W153" s="4">
        <v>78260</v>
      </c>
      <c r="X153">
        <v>4448115378</v>
      </c>
      <c r="Y153">
        <v>101</v>
      </c>
      <c r="Z153" t="s">
        <v>209</v>
      </c>
      <c r="AA153" s="9" t="s">
        <v>768</v>
      </c>
      <c r="AB153" s="9" t="s">
        <v>768</v>
      </c>
      <c r="AC153" s="9" t="s">
        <v>768</v>
      </c>
      <c r="AD153" s="2" t="s">
        <v>211</v>
      </c>
      <c r="AE153" s="3">
        <v>43830</v>
      </c>
      <c r="AF153" s="3">
        <v>43830</v>
      </c>
      <c r="AG153" t="s">
        <v>210</v>
      </c>
    </row>
    <row r="154" spans="1:33" x14ac:dyDescent="0.25">
      <c r="A154" s="5">
        <v>2019</v>
      </c>
      <c r="B154" s="3">
        <v>43800</v>
      </c>
      <c r="C154" s="3">
        <v>43830</v>
      </c>
      <c r="D154" t="s">
        <v>11</v>
      </c>
      <c r="E154" t="s">
        <v>182</v>
      </c>
      <c r="F154" t="s">
        <v>458</v>
      </c>
      <c r="G154" t="s">
        <v>441</v>
      </c>
      <c r="H154" t="s">
        <v>213</v>
      </c>
      <c r="I154" s="7" t="s">
        <v>767</v>
      </c>
      <c r="J154" s="3">
        <v>36526</v>
      </c>
      <c r="K154" t="s">
        <v>106</v>
      </c>
      <c r="L154" t="s">
        <v>205</v>
      </c>
      <c r="M154">
        <v>3055</v>
      </c>
      <c r="N154" t="s">
        <v>206</v>
      </c>
      <c r="O154" t="s">
        <v>121</v>
      </c>
      <c r="P154" t="s">
        <v>207</v>
      </c>
      <c r="Q154">
        <v>24</v>
      </c>
      <c r="R154" s="4" t="s">
        <v>208</v>
      </c>
      <c r="S154" s="4">
        <v>24</v>
      </c>
      <c r="T154" s="4" t="s">
        <v>208</v>
      </c>
      <c r="U154" s="4">
        <v>52</v>
      </c>
      <c r="V154" s="4" t="s">
        <v>145</v>
      </c>
      <c r="W154" s="4">
        <v>78260</v>
      </c>
      <c r="X154">
        <v>4448115378</v>
      </c>
      <c r="Y154">
        <v>101</v>
      </c>
      <c r="Z154" t="s">
        <v>209</v>
      </c>
      <c r="AA154" s="9" t="s">
        <v>768</v>
      </c>
      <c r="AB154" s="9" t="s">
        <v>768</v>
      </c>
      <c r="AC154" s="9" t="s">
        <v>768</v>
      </c>
      <c r="AD154" s="2" t="s">
        <v>211</v>
      </c>
      <c r="AE154" s="3">
        <v>43830</v>
      </c>
      <c r="AF154" s="3">
        <v>43830</v>
      </c>
      <c r="AG154" t="s">
        <v>210</v>
      </c>
    </row>
    <row r="155" spans="1:33" x14ac:dyDescent="0.25">
      <c r="A155" s="5">
        <v>2019</v>
      </c>
      <c r="B155" s="3">
        <v>43800</v>
      </c>
      <c r="C155" s="3">
        <v>43830</v>
      </c>
      <c r="D155" t="s">
        <v>752</v>
      </c>
      <c r="E155" t="s">
        <v>179</v>
      </c>
      <c r="F155" t="s">
        <v>459</v>
      </c>
      <c r="G155" t="s">
        <v>460</v>
      </c>
      <c r="H155" t="s">
        <v>225</v>
      </c>
      <c r="I155" s="7" t="s">
        <v>767</v>
      </c>
      <c r="J155" s="3">
        <v>36526</v>
      </c>
      <c r="K155" t="s">
        <v>106</v>
      </c>
      <c r="L155" t="s">
        <v>205</v>
      </c>
      <c r="M155">
        <v>3055</v>
      </c>
      <c r="N155" t="s">
        <v>206</v>
      </c>
      <c r="O155" t="s">
        <v>121</v>
      </c>
      <c r="P155" t="s">
        <v>207</v>
      </c>
      <c r="Q155">
        <v>24</v>
      </c>
      <c r="R155" s="4" t="s">
        <v>208</v>
      </c>
      <c r="S155" s="4">
        <v>24</v>
      </c>
      <c r="T155" s="4" t="s">
        <v>208</v>
      </c>
      <c r="U155" s="4">
        <v>52</v>
      </c>
      <c r="V155" s="4" t="s">
        <v>145</v>
      </c>
      <c r="W155" s="4">
        <v>78260</v>
      </c>
      <c r="X155">
        <v>4448115378</v>
      </c>
      <c r="Y155">
        <v>101</v>
      </c>
      <c r="Z155" t="s">
        <v>209</v>
      </c>
      <c r="AA155" s="9" t="s">
        <v>768</v>
      </c>
      <c r="AB155" s="9" t="s">
        <v>768</v>
      </c>
      <c r="AC155" s="9" t="s">
        <v>768</v>
      </c>
      <c r="AD155" s="2" t="s">
        <v>211</v>
      </c>
      <c r="AE155" s="3">
        <v>43830</v>
      </c>
      <c r="AF155" s="3">
        <v>43830</v>
      </c>
      <c r="AG155" t="s">
        <v>210</v>
      </c>
    </row>
    <row r="156" spans="1:33" x14ac:dyDescent="0.25">
      <c r="A156" s="5">
        <v>2019</v>
      </c>
      <c r="B156" s="3">
        <v>43800</v>
      </c>
      <c r="C156" s="3">
        <v>43830</v>
      </c>
      <c r="D156" t="s">
        <v>752</v>
      </c>
      <c r="E156" t="s">
        <v>179</v>
      </c>
      <c r="F156" t="s">
        <v>461</v>
      </c>
      <c r="G156" t="s">
        <v>350</v>
      </c>
      <c r="H156" t="s">
        <v>225</v>
      </c>
      <c r="I156" s="7" t="s">
        <v>767</v>
      </c>
      <c r="J156" s="3">
        <v>36526</v>
      </c>
      <c r="K156" t="s">
        <v>106</v>
      </c>
      <c r="L156" t="s">
        <v>205</v>
      </c>
      <c r="M156">
        <v>3055</v>
      </c>
      <c r="N156" t="s">
        <v>206</v>
      </c>
      <c r="O156" t="s">
        <v>121</v>
      </c>
      <c r="P156" t="s">
        <v>207</v>
      </c>
      <c r="Q156">
        <v>24</v>
      </c>
      <c r="R156" s="4" t="s">
        <v>208</v>
      </c>
      <c r="S156" s="4">
        <v>24</v>
      </c>
      <c r="T156" s="4" t="s">
        <v>208</v>
      </c>
      <c r="U156" s="4">
        <v>52</v>
      </c>
      <c r="V156" s="4" t="s">
        <v>145</v>
      </c>
      <c r="W156" s="4">
        <v>78260</v>
      </c>
      <c r="X156">
        <v>4448115378</v>
      </c>
      <c r="Y156">
        <v>101</v>
      </c>
      <c r="Z156" t="s">
        <v>209</v>
      </c>
      <c r="AA156" s="9" t="s">
        <v>768</v>
      </c>
      <c r="AB156" s="9" t="s">
        <v>768</v>
      </c>
      <c r="AC156" s="9" t="s">
        <v>768</v>
      </c>
      <c r="AD156" s="2" t="s">
        <v>211</v>
      </c>
      <c r="AE156" s="3">
        <v>43830</v>
      </c>
      <c r="AF156" s="3">
        <v>43830</v>
      </c>
      <c r="AG156" t="s">
        <v>210</v>
      </c>
    </row>
    <row r="157" spans="1:33" x14ac:dyDescent="0.25">
      <c r="A157" s="5">
        <v>2019</v>
      </c>
      <c r="B157" s="3">
        <v>43800</v>
      </c>
      <c r="C157" s="3">
        <v>43830</v>
      </c>
      <c r="D157" t="s">
        <v>752</v>
      </c>
      <c r="E157" t="s">
        <v>179</v>
      </c>
      <c r="F157" t="s">
        <v>462</v>
      </c>
      <c r="G157" t="s">
        <v>220</v>
      </c>
      <c r="H157" t="s">
        <v>275</v>
      </c>
      <c r="I157" s="7" t="s">
        <v>767</v>
      </c>
      <c r="J157" s="3">
        <v>36526</v>
      </c>
      <c r="K157" t="s">
        <v>106</v>
      </c>
      <c r="L157" t="s">
        <v>205</v>
      </c>
      <c r="M157">
        <v>3055</v>
      </c>
      <c r="N157" t="s">
        <v>206</v>
      </c>
      <c r="O157" t="s">
        <v>121</v>
      </c>
      <c r="P157" t="s">
        <v>207</v>
      </c>
      <c r="Q157">
        <v>24</v>
      </c>
      <c r="R157" s="4" t="s">
        <v>208</v>
      </c>
      <c r="S157" s="4">
        <v>24</v>
      </c>
      <c r="T157" s="4" t="s">
        <v>208</v>
      </c>
      <c r="U157" s="4">
        <v>52</v>
      </c>
      <c r="V157" s="4" t="s">
        <v>145</v>
      </c>
      <c r="W157" s="4">
        <v>78260</v>
      </c>
      <c r="X157">
        <v>4448115378</v>
      </c>
      <c r="Y157">
        <v>101</v>
      </c>
      <c r="Z157" t="s">
        <v>209</v>
      </c>
      <c r="AA157" s="9" t="s">
        <v>768</v>
      </c>
      <c r="AB157" s="9" t="s">
        <v>768</v>
      </c>
      <c r="AC157" s="9" t="s">
        <v>768</v>
      </c>
      <c r="AD157" s="2" t="s">
        <v>211</v>
      </c>
      <c r="AE157" s="3">
        <v>43830</v>
      </c>
      <c r="AF157" s="3">
        <v>43830</v>
      </c>
      <c r="AG157" t="s">
        <v>210</v>
      </c>
    </row>
    <row r="158" spans="1:33" x14ac:dyDescent="0.25">
      <c r="A158" s="5">
        <v>2019</v>
      </c>
      <c r="B158" s="3">
        <v>43800</v>
      </c>
      <c r="C158" s="3">
        <v>43830</v>
      </c>
      <c r="D158" t="s">
        <v>11</v>
      </c>
      <c r="E158" t="s">
        <v>182</v>
      </c>
      <c r="F158" t="s">
        <v>463</v>
      </c>
      <c r="G158" t="s">
        <v>464</v>
      </c>
      <c r="H158" t="s">
        <v>256</v>
      </c>
      <c r="I158" s="7" t="s">
        <v>767</v>
      </c>
      <c r="J158" s="3">
        <v>36526</v>
      </c>
      <c r="K158" t="s">
        <v>106</v>
      </c>
      <c r="L158" t="s">
        <v>205</v>
      </c>
      <c r="M158">
        <v>3055</v>
      </c>
      <c r="N158" t="s">
        <v>206</v>
      </c>
      <c r="O158" t="s">
        <v>121</v>
      </c>
      <c r="P158" t="s">
        <v>207</v>
      </c>
      <c r="Q158">
        <v>24</v>
      </c>
      <c r="R158" s="4" t="s">
        <v>208</v>
      </c>
      <c r="S158" s="4">
        <v>24</v>
      </c>
      <c r="T158" s="4" t="s">
        <v>208</v>
      </c>
      <c r="U158" s="4">
        <v>52</v>
      </c>
      <c r="V158" s="4" t="s">
        <v>145</v>
      </c>
      <c r="W158" s="4">
        <v>78260</v>
      </c>
      <c r="X158">
        <v>4448115378</v>
      </c>
      <c r="Y158">
        <v>101</v>
      </c>
      <c r="Z158" t="s">
        <v>209</v>
      </c>
      <c r="AA158" s="9" t="s">
        <v>768</v>
      </c>
      <c r="AB158" s="9" t="s">
        <v>768</v>
      </c>
      <c r="AC158" s="9" t="s">
        <v>768</v>
      </c>
      <c r="AD158" s="2" t="s">
        <v>211</v>
      </c>
      <c r="AE158" s="3">
        <v>43830</v>
      </c>
      <c r="AF158" s="3">
        <v>43830</v>
      </c>
      <c r="AG158" t="s">
        <v>210</v>
      </c>
    </row>
    <row r="159" spans="1:33" x14ac:dyDescent="0.25">
      <c r="A159" s="5">
        <v>2019</v>
      </c>
      <c r="B159" s="3">
        <v>43800</v>
      </c>
      <c r="C159" s="3">
        <v>43830</v>
      </c>
      <c r="D159" t="s">
        <v>11</v>
      </c>
      <c r="E159" t="s">
        <v>182</v>
      </c>
      <c r="F159" t="s">
        <v>465</v>
      </c>
      <c r="G159" t="s">
        <v>146</v>
      </c>
      <c r="H159" t="s">
        <v>466</v>
      </c>
      <c r="I159" s="7" t="s">
        <v>767</v>
      </c>
      <c r="J159" s="3">
        <v>36526</v>
      </c>
      <c r="K159" t="s">
        <v>106</v>
      </c>
      <c r="L159" t="s">
        <v>205</v>
      </c>
      <c r="M159">
        <v>3055</v>
      </c>
      <c r="N159" t="s">
        <v>206</v>
      </c>
      <c r="O159" t="s">
        <v>121</v>
      </c>
      <c r="P159" t="s">
        <v>207</v>
      </c>
      <c r="Q159">
        <v>24</v>
      </c>
      <c r="R159" s="4" t="s">
        <v>208</v>
      </c>
      <c r="S159" s="4">
        <v>24</v>
      </c>
      <c r="T159" s="4" t="s">
        <v>208</v>
      </c>
      <c r="U159" s="4">
        <v>52</v>
      </c>
      <c r="V159" s="4" t="s">
        <v>145</v>
      </c>
      <c r="W159" s="4">
        <v>78260</v>
      </c>
      <c r="X159">
        <v>4448115378</v>
      </c>
      <c r="Y159">
        <v>101</v>
      </c>
      <c r="Z159" t="s">
        <v>209</v>
      </c>
      <c r="AA159" s="9" t="s">
        <v>768</v>
      </c>
      <c r="AB159" s="9" t="s">
        <v>768</v>
      </c>
      <c r="AC159" s="9" t="s">
        <v>768</v>
      </c>
      <c r="AD159" s="2" t="s">
        <v>211</v>
      </c>
      <c r="AE159" s="3">
        <v>43830</v>
      </c>
      <c r="AF159" s="3">
        <v>43830</v>
      </c>
      <c r="AG159" t="s">
        <v>210</v>
      </c>
    </row>
    <row r="160" spans="1:33" x14ac:dyDescent="0.25">
      <c r="A160" s="5">
        <v>2019</v>
      </c>
      <c r="B160" s="3">
        <v>43800</v>
      </c>
      <c r="C160" s="3">
        <v>43830</v>
      </c>
      <c r="D160" t="s">
        <v>10</v>
      </c>
      <c r="E160" t="s">
        <v>180</v>
      </c>
      <c r="F160" t="s">
        <v>434</v>
      </c>
      <c r="G160" t="s">
        <v>216</v>
      </c>
      <c r="H160" t="s">
        <v>226</v>
      </c>
      <c r="I160" s="7" t="s">
        <v>767</v>
      </c>
      <c r="J160" s="3">
        <v>36526</v>
      </c>
      <c r="K160" t="s">
        <v>106</v>
      </c>
      <c r="L160" t="s">
        <v>205</v>
      </c>
      <c r="M160">
        <v>3055</v>
      </c>
      <c r="N160" t="s">
        <v>206</v>
      </c>
      <c r="O160" t="s">
        <v>121</v>
      </c>
      <c r="P160" t="s">
        <v>207</v>
      </c>
      <c r="Q160">
        <v>24</v>
      </c>
      <c r="R160" s="4" t="s">
        <v>208</v>
      </c>
      <c r="S160" s="4">
        <v>24</v>
      </c>
      <c r="T160" s="4" t="s">
        <v>208</v>
      </c>
      <c r="U160" s="4">
        <v>52</v>
      </c>
      <c r="V160" s="4" t="s">
        <v>145</v>
      </c>
      <c r="W160" s="4">
        <v>78260</v>
      </c>
      <c r="X160">
        <v>4448115378</v>
      </c>
      <c r="Y160">
        <v>101</v>
      </c>
      <c r="Z160" t="s">
        <v>209</v>
      </c>
      <c r="AA160" s="9" t="s">
        <v>768</v>
      </c>
      <c r="AB160" s="9" t="s">
        <v>768</v>
      </c>
      <c r="AC160" s="9" t="s">
        <v>768</v>
      </c>
      <c r="AD160" s="2" t="s">
        <v>211</v>
      </c>
      <c r="AE160" s="3">
        <v>43830</v>
      </c>
      <c r="AF160" s="3">
        <v>43830</v>
      </c>
      <c r="AG160" t="s">
        <v>210</v>
      </c>
    </row>
    <row r="161" spans="1:33" x14ac:dyDescent="0.25">
      <c r="A161" s="5">
        <v>2019</v>
      </c>
      <c r="B161" s="3">
        <v>43800</v>
      </c>
      <c r="C161" s="3">
        <v>43830</v>
      </c>
      <c r="D161" t="s">
        <v>752</v>
      </c>
      <c r="E161" t="s">
        <v>179</v>
      </c>
      <c r="F161" t="s">
        <v>467</v>
      </c>
      <c r="G161" t="s">
        <v>256</v>
      </c>
      <c r="H161" t="s">
        <v>468</v>
      </c>
      <c r="I161" s="7" t="s">
        <v>767</v>
      </c>
      <c r="J161" s="3">
        <v>36526</v>
      </c>
      <c r="K161" t="s">
        <v>106</v>
      </c>
      <c r="L161" t="s">
        <v>205</v>
      </c>
      <c r="M161">
        <v>3055</v>
      </c>
      <c r="N161" t="s">
        <v>206</v>
      </c>
      <c r="O161" t="s">
        <v>121</v>
      </c>
      <c r="P161" t="s">
        <v>207</v>
      </c>
      <c r="Q161">
        <v>24</v>
      </c>
      <c r="R161" s="4" t="s">
        <v>208</v>
      </c>
      <c r="S161" s="4">
        <v>24</v>
      </c>
      <c r="T161" s="4" t="s">
        <v>208</v>
      </c>
      <c r="U161" s="4">
        <v>52</v>
      </c>
      <c r="V161" s="4" t="s">
        <v>145</v>
      </c>
      <c r="W161" s="4">
        <v>78260</v>
      </c>
      <c r="X161">
        <v>4448115378</v>
      </c>
      <c r="Y161">
        <v>101</v>
      </c>
      <c r="Z161" t="s">
        <v>209</v>
      </c>
      <c r="AA161" s="9" t="s">
        <v>768</v>
      </c>
      <c r="AB161" s="9" t="s">
        <v>768</v>
      </c>
      <c r="AC161" s="9" t="s">
        <v>768</v>
      </c>
      <c r="AD161" s="2" t="s">
        <v>211</v>
      </c>
      <c r="AE161" s="3">
        <v>43830</v>
      </c>
      <c r="AF161" s="3">
        <v>43830</v>
      </c>
      <c r="AG161" t="s">
        <v>210</v>
      </c>
    </row>
    <row r="162" spans="1:33" x14ac:dyDescent="0.25">
      <c r="A162" s="5">
        <v>2019</v>
      </c>
      <c r="B162" s="3">
        <v>43800</v>
      </c>
      <c r="C162" s="3">
        <v>43830</v>
      </c>
      <c r="D162" t="s">
        <v>11</v>
      </c>
      <c r="E162" t="s">
        <v>182</v>
      </c>
      <c r="F162" t="s">
        <v>469</v>
      </c>
      <c r="G162" t="s">
        <v>222</v>
      </c>
      <c r="H162" t="s">
        <v>262</v>
      </c>
      <c r="I162" s="7" t="s">
        <v>767</v>
      </c>
      <c r="J162" s="3">
        <v>36526</v>
      </c>
      <c r="K162" t="s">
        <v>106</v>
      </c>
      <c r="L162" t="s">
        <v>205</v>
      </c>
      <c r="M162">
        <v>3055</v>
      </c>
      <c r="N162" t="s">
        <v>206</v>
      </c>
      <c r="O162" t="s">
        <v>121</v>
      </c>
      <c r="P162" t="s">
        <v>207</v>
      </c>
      <c r="Q162">
        <v>24</v>
      </c>
      <c r="R162" s="4" t="s">
        <v>208</v>
      </c>
      <c r="S162" s="4">
        <v>24</v>
      </c>
      <c r="T162" s="4" t="s">
        <v>208</v>
      </c>
      <c r="U162" s="4">
        <v>52</v>
      </c>
      <c r="V162" s="4" t="s">
        <v>145</v>
      </c>
      <c r="W162" s="4">
        <v>78260</v>
      </c>
      <c r="X162">
        <v>4448115378</v>
      </c>
      <c r="Y162">
        <v>101</v>
      </c>
      <c r="Z162" t="s">
        <v>209</v>
      </c>
      <c r="AA162" s="9" t="s">
        <v>768</v>
      </c>
      <c r="AB162" s="9" t="s">
        <v>768</v>
      </c>
      <c r="AC162" s="9" t="s">
        <v>768</v>
      </c>
      <c r="AD162" s="2" t="s">
        <v>211</v>
      </c>
      <c r="AE162" s="3">
        <v>43830</v>
      </c>
      <c r="AF162" s="3">
        <v>43830</v>
      </c>
      <c r="AG162" t="s">
        <v>210</v>
      </c>
    </row>
    <row r="163" spans="1:33" x14ac:dyDescent="0.25">
      <c r="A163" s="5">
        <v>2019</v>
      </c>
      <c r="B163" s="3">
        <v>43800</v>
      </c>
      <c r="C163" s="3">
        <v>43830</v>
      </c>
      <c r="D163" t="s">
        <v>11</v>
      </c>
      <c r="E163" t="s">
        <v>186</v>
      </c>
      <c r="F163" t="s">
        <v>470</v>
      </c>
      <c r="G163" t="s">
        <v>471</v>
      </c>
      <c r="H163" t="s">
        <v>347</v>
      </c>
      <c r="I163" s="7" t="s">
        <v>767</v>
      </c>
      <c r="J163" s="3">
        <v>36526</v>
      </c>
      <c r="K163" t="s">
        <v>106</v>
      </c>
      <c r="L163" t="s">
        <v>205</v>
      </c>
      <c r="M163">
        <v>3055</v>
      </c>
      <c r="N163" t="s">
        <v>206</v>
      </c>
      <c r="O163" t="s">
        <v>121</v>
      </c>
      <c r="P163" t="s">
        <v>207</v>
      </c>
      <c r="Q163">
        <v>24</v>
      </c>
      <c r="R163" s="4" t="s">
        <v>208</v>
      </c>
      <c r="S163" s="4">
        <v>24</v>
      </c>
      <c r="T163" s="4" t="s">
        <v>208</v>
      </c>
      <c r="U163" s="4">
        <v>52</v>
      </c>
      <c r="V163" s="4" t="s">
        <v>145</v>
      </c>
      <c r="W163" s="4">
        <v>78260</v>
      </c>
      <c r="X163">
        <v>4448115378</v>
      </c>
      <c r="Y163">
        <v>101</v>
      </c>
      <c r="Z163" t="s">
        <v>209</v>
      </c>
      <c r="AA163" s="9" t="s">
        <v>768</v>
      </c>
      <c r="AB163" s="9" t="s">
        <v>768</v>
      </c>
      <c r="AC163" s="9" t="s">
        <v>768</v>
      </c>
      <c r="AD163" s="2" t="s">
        <v>211</v>
      </c>
      <c r="AE163" s="3">
        <v>43830</v>
      </c>
      <c r="AF163" s="3">
        <v>43830</v>
      </c>
      <c r="AG163" t="s">
        <v>210</v>
      </c>
    </row>
    <row r="164" spans="1:33" x14ac:dyDescent="0.25">
      <c r="A164" s="5">
        <v>2019</v>
      </c>
      <c r="B164" s="3">
        <v>43800</v>
      </c>
      <c r="C164" s="3">
        <v>43830</v>
      </c>
      <c r="D164" t="s">
        <v>11</v>
      </c>
      <c r="E164" t="s">
        <v>186</v>
      </c>
      <c r="F164" t="s">
        <v>472</v>
      </c>
      <c r="G164" t="s">
        <v>238</v>
      </c>
      <c r="H164" t="s">
        <v>466</v>
      </c>
      <c r="I164" s="7" t="s">
        <v>767</v>
      </c>
      <c r="J164" s="3">
        <v>36526</v>
      </c>
      <c r="K164" t="s">
        <v>106</v>
      </c>
      <c r="L164" t="s">
        <v>205</v>
      </c>
      <c r="M164">
        <v>3055</v>
      </c>
      <c r="N164" t="s">
        <v>206</v>
      </c>
      <c r="O164" t="s">
        <v>121</v>
      </c>
      <c r="P164" t="s">
        <v>207</v>
      </c>
      <c r="Q164">
        <v>24</v>
      </c>
      <c r="R164" s="4" t="s">
        <v>208</v>
      </c>
      <c r="S164" s="4">
        <v>24</v>
      </c>
      <c r="T164" s="4" t="s">
        <v>208</v>
      </c>
      <c r="U164" s="4">
        <v>52</v>
      </c>
      <c r="V164" s="4" t="s">
        <v>145</v>
      </c>
      <c r="W164" s="4">
        <v>78260</v>
      </c>
      <c r="X164">
        <v>4448115378</v>
      </c>
      <c r="Y164">
        <v>101</v>
      </c>
      <c r="Z164" t="s">
        <v>209</v>
      </c>
      <c r="AA164" s="9" t="s">
        <v>768</v>
      </c>
      <c r="AB164" s="9" t="s">
        <v>768</v>
      </c>
      <c r="AC164" s="9" t="s">
        <v>768</v>
      </c>
      <c r="AD164" s="2" t="s">
        <v>211</v>
      </c>
      <c r="AE164" s="3">
        <v>43830</v>
      </c>
      <c r="AF164" s="3">
        <v>43830</v>
      </c>
      <c r="AG164" t="s">
        <v>210</v>
      </c>
    </row>
    <row r="165" spans="1:33" x14ac:dyDescent="0.25">
      <c r="A165" s="5">
        <v>2019</v>
      </c>
      <c r="B165" s="3">
        <v>43800</v>
      </c>
      <c r="C165" s="3">
        <v>43830</v>
      </c>
      <c r="D165" t="s">
        <v>10</v>
      </c>
      <c r="E165" t="s">
        <v>180</v>
      </c>
      <c r="F165" t="s">
        <v>473</v>
      </c>
      <c r="G165" t="s">
        <v>213</v>
      </c>
      <c r="H165" t="s">
        <v>284</v>
      </c>
      <c r="I165" s="7" t="s">
        <v>767</v>
      </c>
      <c r="J165" s="3">
        <v>36526</v>
      </c>
      <c r="K165" t="s">
        <v>106</v>
      </c>
      <c r="L165" t="s">
        <v>205</v>
      </c>
      <c r="M165">
        <v>3055</v>
      </c>
      <c r="N165" t="s">
        <v>206</v>
      </c>
      <c r="O165" t="s">
        <v>121</v>
      </c>
      <c r="P165" t="s">
        <v>207</v>
      </c>
      <c r="Q165">
        <v>24</v>
      </c>
      <c r="R165" s="4" t="s">
        <v>208</v>
      </c>
      <c r="S165" s="4">
        <v>24</v>
      </c>
      <c r="T165" s="4" t="s">
        <v>208</v>
      </c>
      <c r="U165" s="4">
        <v>52</v>
      </c>
      <c r="V165" s="4" t="s">
        <v>145</v>
      </c>
      <c r="W165" s="4">
        <v>78260</v>
      </c>
      <c r="X165">
        <v>4448115378</v>
      </c>
      <c r="Y165">
        <v>101</v>
      </c>
      <c r="Z165" t="s">
        <v>209</v>
      </c>
      <c r="AA165" s="9" t="s">
        <v>768</v>
      </c>
      <c r="AB165" s="9" t="s">
        <v>768</v>
      </c>
      <c r="AC165" s="9" t="s">
        <v>768</v>
      </c>
      <c r="AD165" s="2" t="s">
        <v>211</v>
      </c>
      <c r="AE165" s="3">
        <v>43830</v>
      </c>
      <c r="AF165" s="3">
        <v>43830</v>
      </c>
      <c r="AG165" t="s">
        <v>210</v>
      </c>
    </row>
    <row r="166" spans="1:33" x14ac:dyDescent="0.25">
      <c r="A166" s="5">
        <v>2019</v>
      </c>
      <c r="B166" s="3">
        <v>43800</v>
      </c>
      <c r="C166" s="3">
        <v>43830</v>
      </c>
      <c r="D166" t="s">
        <v>752</v>
      </c>
      <c r="E166" t="s">
        <v>179</v>
      </c>
      <c r="F166" t="s">
        <v>353</v>
      </c>
      <c r="G166" t="s">
        <v>289</v>
      </c>
      <c r="H166" t="s">
        <v>474</v>
      </c>
      <c r="I166" s="7" t="s">
        <v>767</v>
      </c>
      <c r="J166" s="3">
        <v>36526</v>
      </c>
      <c r="K166" t="s">
        <v>106</v>
      </c>
      <c r="L166" t="s">
        <v>205</v>
      </c>
      <c r="M166">
        <v>3055</v>
      </c>
      <c r="N166" t="s">
        <v>206</v>
      </c>
      <c r="O166" t="s">
        <v>121</v>
      </c>
      <c r="P166" t="s">
        <v>207</v>
      </c>
      <c r="Q166">
        <v>24</v>
      </c>
      <c r="R166" s="4" t="s">
        <v>208</v>
      </c>
      <c r="S166" s="4">
        <v>24</v>
      </c>
      <c r="T166" s="4" t="s">
        <v>208</v>
      </c>
      <c r="U166" s="4">
        <v>52</v>
      </c>
      <c r="V166" s="4" t="s">
        <v>145</v>
      </c>
      <c r="W166" s="4">
        <v>78260</v>
      </c>
      <c r="X166">
        <v>4448115378</v>
      </c>
      <c r="Y166">
        <v>101</v>
      </c>
      <c r="Z166" t="s">
        <v>209</v>
      </c>
      <c r="AA166" s="9" t="s">
        <v>768</v>
      </c>
      <c r="AB166" s="9" t="s">
        <v>768</v>
      </c>
      <c r="AC166" s="9" t="s">
        <v>768</v>
      </c>
      <c r="AD166" s="2" t="s">
        <v>211</v>
      </c>
      <c r="AE166" s="3">
        <v>43830</v>
      </c>
      <c r="AF166" s="3">
        <v>43830</v>
      </c>
      <c r="AG166" t="s">
        <v>210</v>
      </c>
    </row>
    <row r="167" spans="1:33" x14ac:dyDescent="0.25">
      <c r="A167" s="5">
        <v>2019</v>
      </c>
      <c r="B167" s="3">
        <v>43800</v>
      </c>
      <c r="C167" s="3">
        <v>43830</v>
      </c>
      <c r="D167" t="s">
        <v>753</v>
      </c>
      <c r="E167" t="s">
        <v>187</v>
      </c>
      <c r="F167" t="s">
        <v>475</v>
      </c>
      <c r="G167" t="s">
        <v>476</v>
      </c>
      <c r="H167" t="s">
        <v>213</v>
      </c>
      <c r="I167" s="7" t="s">
        <v>767</v>
      </c>
      <c r="J167" s="3">
        <v>36526</v>
      </c>
      <c r="K167" t="s">
        <v>106</v>
      </c>
      <c r="L167" t="s">
        <v>205</v>
      </c>
      <c r="M167">
        <v>3055</v>
      </c>
      <c r="N167" t="s">
        <v>206</v>
      </c>
      <c r="O167" t="s">
        <v>121</v>
      </c>
      <c r="P167" t="s">
        <v>207</v>
      </c>
      <c r="Q167">
        <v>24</v>
      </c>
      <c r="R167" s="4" t="s">
        <v>208</v>
      </c>
      <c r="S167" s="4">
        <v>24</v>
      </c>
      <c r="T167" s="4" t="s">
        <v>208</v>
      </c>
      <c r="U167" s="4">
        <v>52</v>
      </c>
      <c r="V167" s="4" t="s">
        <v>145</v>
      </c>
      <c r="W167" s="4">
        <v>78260</v>
      </c>
      <c r="X167">
        <v>4448115378</v>
      </c>
      <c r="Y167">
        <v>101</v>
      </c>
      <c r="Z167" t="s">
        <v>209</v>
      </c>
      <c r="AA167" s="9" t="s">
        <v>768</v>
      </c>
      <c r="AB167" s="9" t="s">
        <v>768</v>
      </c>
      <c r="AC167" s="9" t="s">
        <v>768</v>
      </c>
      <c r="AD167" s="2" t="s">
        <v>211</v>
      </c>
      <c r="AE167" s="3">
        <v>43830</v>
      </c>
      <c r="AF167" s="3">
        <v>43830</v>
      </c>
      <c r="AG167" t="s">
        <v>210</v>
      </c>
    </row>
    <row r="168" spans="1:33" x14ac:dyDescent="0.25">
      <c r="A168" s="5">
        <v>2019</v>
      </c>
      <c r="B168" s="3">
        <v>43800</v>
      </c>
      <c r="C168" s="3">
        <v>43830</v>
      </c>
      <c r="D168" t="s">
        <v>756</v>
      </c>
      <c r="E168" t="s">
        <v>198</v>
      </c>
      <c r="F168" t="s">
        <v>477</v>
      </c>
      <c r="G168" t="s">
        <v>478</v>
      </c>
      <c r="H168" t="s">
        <v>238</v>
      </c>
      <c r="I168" s="7" t="s">
        <v>767</v>
      </c>
      <c r="J168" s="3">
        <v>36526</v>
      </c>
      <c r="K168" t="s">
        <v>106</v>
      </c>
      <c r="L168" t="s">
        <v>205</v>
      </c>
      <c r="M168">
        <v>3055</v>
      </c>
      <c r="N168" t="s">
        <v>206</v>
      </c>
      <c r="O168" t="s">
        <v>121</v>
      </c>
      <c r="P168" t="s">
        <v>207</v>
      </c>
      <c r="Q168">
        <v>24</v>
      </c>
      <c r="R168" s="4" t="s">
        <v>208</v>
      </c>
      <c r="S168" s="4">
        <v>24</v>
      </c>
      <c r="T168" s="4" t="s">
        <v>208</v>
      </c>
      <c r="U168" s="4">
        <v>52</v>
      </c>
      <c r="V168" s="4" t="s">
        <v>145</v>
      </c>
      <c r="W168" s="4">
        <v>78260</v>
      </c>
      <c r="X168">
        <v>4448115378</v>
      </c>
      <c r="Y168">
        <v>101</v>
      </c>
      <c r="Z168" t="s">
        <v>209</v>
      </c>
      <c r="AA168" s="9" t="s">
        <v>768</v>
      </c>
      <c r="AB168" s="9" t="s">
        <v>768</v>
      </c>
      <c r="AC168" s="9" t="s">
        <v>768</v>
      </c>
      <c r="AD168" s="2" t="s">
        <v>211</v>
      </c>
      <c r="AE168" s="3">
        <v>43830</v>
      </c>
      <c r="AF168" s="3">
        <v>43830</v>
      </c>
      <c r="AG168" t="s">
        <v>210</v>
      </c>
    </row>
    <row r="169" spans="1:33" x14ac:dyDescent="0.25">
      <c r="A169" s="5">
        <v>2019</v>
      </c>
      <c r="B169" s="3">
        <v>43800</v>
      </c>
      <c r="C169" s="3">
        <v>43830</v>
      </c>
      <c r="D169" t="s">
        <v>753</v>
      </c>
      <c r="E169" t="s">
        <v>184</v>
      </c>
      <c r="F169" t="s">
        <v>479</v>
      </c>
      <c r="G169" t="s">
        <v>410</v>
      </c>
      <c r="H169" t="s">
        <v>411</v>
      </c>
      <c r="I169" s="7" t="s">
        <v>767</v>
      </c>
      <c r="J169" s="3">
        <v>36526</v>
      </c>
      <c r="K169" t="s">
        <v>106</v>
      </c>
      <c r="L169" t="s">
        <v>205</v>
      </c>
      <c r="M169">
        <v>3055</v>
      </c>
      <c r="N169" t="s">
        <v>206</v>
      </c>
      <c r="O169" t="s">
        <v>121</v>
      </c>
      <c r="P169" t="s">
        <v>207</v>
      </c>
      <c r="Q169">
        <v>24</v>
      </c>
      <c r="R169" s="4" t="s">
        <v>208</v>
      </c>
      <c r="S169" s="4">
        <v>24</v>
      </c>
      <c r="T169" s="4" t="s">
        <v>208</v>
      </c>
      <c r="U169" s="4">
        <v>52</v>
      </c>
      <c r="V169" s="4" t="s">
        <v>145</v>
      </c>
      <c r="W169" s="4">
        <v>78260</v>
      </c>
      <c r="X169">
        <v>4448115378</v>
      </c>
      <c r="Y169">
        <v>101</v>
      </c>
      <c r="Z169" t="s">
        <v>209</v>
      </c>
      <c r="AA169" s="9" t="s">
        <v>768</v>
      </c>
      <c r="AB169" s="9" t="s">
        <v>768</v>
      </c>
      <c r="AC169" s="9" t="s">
        <v>768</v>
      </c>
      <c r="AD169" s="2" t="s">
        <v>211</v>
      </c>
      <c r="AE169" s="3">
        <v>43830</v>
      </c>
      <c r="AF169" s="3">
        <v>43830</v>
      </c>
      <c r="AG169" t="s">
        <v>210</v>
      </c>
    </row>
    <row r="170" spans="1:33" x14ac:dyDescent="0.25">
      <c r="A170" s="5">
        <v>2019</v>
      </c>
      <c r="B170" s="3">
        <v>43800</v>
      </c>
      <c r="C170" s="3">
        <v>43830</v>
      </c>
      <c r="D170" t="s">
        <v>755</v>
      </c>
      <c r="E170" t="s">
        <v>188</v>
      </c>
      <c r="F170" t="s">
        <v>480</v>
      </c>
      <c r="G170" t="s">
        <v>481</v>
      </c>
      <c r="H170" t="s">
        <v>482</v>
      </c>
      <c r="I170" s="7" t="s">
        <v>767</v>
      </c>
      <c r="J170" s="3">
        <v>36526</v>
      </c>
      <c r="K170" t="s">
        <v>106</v>
      </c>
      <c r="L170" t="s">
        <v>205</v>
      </c>
      <c r="M170">
        <v>3055</v>
      </c>
      <c r="N170" t="s">
        <v>206</v>
      </c>
      <c r="O170" t="s">
        <v>121</v>
      </c>
      <c r="P170" t="s">
        <v>207</v>
      </c>
      <c r="Q170">
        <v>24</v>
      </c>
      <c r="R170" s="4" t="s">
        <v>208</v>
      </c>
      <c r="S170" s="4">
        <v>24</v>
      </c>
      <c r="T170" s="4" t="s">
        <v>208</v>
      </c>
      <c r="U170" s="4">
        <v>52</v>
      </c>
      <c r="V170" s="4" t="s">
        <v>145</v>
      </c>
      <c r="W170" s="4">
        <v>78260</v>
      </c>
      <c r="X170">
        <v>4448115378</v>
      </c>
      <c r="Y170">
        <v>101</v>
      </c>
      <c r="Z170" t="s">
        <v>209</v>
      </c>
      <c r="AA170" s="9" t="s">
        <v>768</v>
      </c>
      <c r="AB170" s="9" t="s">
        <v>768</v>
      </c>
      <c r="AC170" s="9" t="s">
        <v>768</v>
      </c>
      <c r="AD170" s="2" t="s">
        <v>211</v>
      </c>
      <c r="AE170" s="3">
        <v>43830</v>
      </c>
      <c r="AF170" s="3">
        <v>43830</v>
      </c>
      <c r="AG170" t="s">
        <v>210</v>
      </c>
    </row>
    <row r="171" spans="1:33" x14ac:dyDescent="0.25">
      <c r="A171" s="5">
        <v>2019</v>
      </c>
      <c r="B171" s="3">
        <v>43800</v>
      </c>
      <c r="C171" s="3">
        <v>43830</v>
      </c>
      <c r="D171" t="s">
        <v>12</v>
      </c>
      <c r="E171" t="s">
        <v>194</v>
      </c>
      <c r="F171" t="s">
        <v>483</v>
      </c>
      <c r="G171" t="s">
        <v>284</v>
      </c>
      <c r="H171" t="s">
        <v>382</v>
      </c>
      <c r="I171" s="7" t="s">
        <v>767</v>
      </c>
      <c r="J171" s="3">
        <v>36526</v>
      </c>
      <c r="K171" t="s">
        <v>106</v>
      </c>
      <c r="L171" t="s">
        <v>205</v>
      </c>
      <c r="M171">
        <v>3055</v>
      </c>
      <c r="N171" t="s">
        <v>206</v>
      </c>
      <c r="O171" t="s">
        <v>121</v>
      </c>
      <c r="P171" t="s">
        <v>207</v>
      </c>
      <c r="Q171">
        <v>24</v>
      </c>
      <c r="R171" s="4" t="s">
        <v>208</v>
      </c>
      <c r="S171" s="4">
        <v>24</v>
      </c>
      <c r="T171" s="4" t="s">
        <v>208</v>
      </c>
      <c r="U171" s="4">
        <v>52</v>
      </c>
      <c r="V171" s="4" t="s">
        <v>145</v>
      </c>
      <c r="W171" s="4">
        <v>78260</v>
      </c>
      <c r="X171">
        <v>4448115378</v>
      </c>
      <c r="Y171">
        <v>101</v>
      </c>
      <c r="Z171" t="s">
        <v>209</v>
      </c>
      <c r="AA171" s="9" t="s">
        <v>768</v>
      </c>
      <c r="AB171" s="9" t="s">
        <v>768</v>
      </c>
      <c r="AC171" s="9" t="s">
        <v>768</v>
      </c>
      <c r="AD171" s="2" t="s">
        <v>211</v>
      </c>
      <c r="AE171" s="3">
        <v>43830</v>
      </c>
      <c r="AF171" s="3">
        <v>43830</v>
      </c>
      <c r="AG171" t="s">
        <v>210</v>
      </c>
    </row>
    <row r="172" spans="1:33" x14ac:dyDescent="0.25">
      <c r="A172" s="5">
        <v>2019</v>
      </c>
      <c r="B172" s="3">
        <v>43800</v>
      </c>
      <c r="C172" s="3">
        <v>43830</v>
      </c>
      <c r="D172" t="s">
        <v>12</v>
      </c>
      <c r="E172" t="s">
        <v>194</v>
      </c>
      <c r="F172" t="s">
        <v>484</v>
      </c>
      <c r="G172" t="s">
        <v>485</v>
      </c>
      <c r="H172" t="s">
        <v>256</v>
      </c>
      <c r="I172" s="7" t="s">
        <v>767</v>
      </c>
      <c r="J172" s="3">
        <v>36526</v>
      </c>
      <c r="K172" t="s">
        <v>106</v>
      </c>
      <c r="L172" t="s">
        <v>205</v>
      </c>
      <c r="M172">
        <v>3055</v>
      </c>
      <c r="N172" t="s">
        <v>206</v>
      </c>
      <c r="O172" t="s">
        <v>121</v>
      </c>
      <c r="P172" t="s">
        <v>207</v>
      </c>
      <c r="Q172">
        <v>24</v>
      </c>
      <c r="R172" s="4" t="s">
        <v>208</v>
      </c>
      <c r="S172" s="4">
        <v>24</v>
      </c>
      <c r="T172" s="4" t="s">
        <v>208</v>
      </c>
      <c r="U172" s="4">
        <v>52</v>
      </c>
      <c r="V172" s="4" t="s">
        <v>145</v>
      </c>
      <c r="W172" s="4">
        <v>78260</v>
      </c>
      <c r="X172">
        <v>4448115378</v>
      </c>
      <c r="Y172">
        <v>101</v>
      </c>
      <c r="Z172" t="s">
        <v>209</v>
      </c>
      <c r="AA172" s="9" t="s">
        <v>768</v>
      </c>
      <c r="AB172" s="9" t="s">
        <v>768</v>
      </c>
      <c r="AC172" s="9" t="s">
        <v>768</v>
      </c>
      <c r="AD172" s="2" t="s">
        <v>211</v>
      </c>
      <c r="AE172" s="3">
        <v>43830</v>
      </c>
      <c r="AF172" s="3">
        <v>43830</v>
      </c>
      <c r="AG172" t="s">
        <v>210</v>
      </c>
    </row>
    <row r="173" spans="1:33" x14ac:dyDescent="0.25">
      <c r="A173" s="5">
        <v>2019</v>
      </c>
      <c r="B173" s="3">
        <v>43800</v>
      </c>
      <c r="C173" s="3">
        <v>43830</v>
      </c>
      <c r="D173" t="s">
        <v>11</v>
      </c>
      <c r="E173" t="s">
        <v>182</v>
      </c>
      <c r="F173" t="s">
        <v>486</v>
      </c>
      <c r="G173" t="s">
        <v>293</v>
      </c>
      <c r="H173" t="s">
        <v>246</v>
      </c>
      <c r="I173" s="7" t="s">
        <v>767</v>
      </c>
      <c r="J173" s="3">
        <v>36526</v>
      </c>
      <c r="K173" t="s">
        <v>106</v>
      </c>
      <c r="L173" t="s">
        <v>205</v>
      </c>
      <c r="M173">
        <v>3055</v>
      </c>
      <c r="N173" t="s">
        <v>206</v>
      </c>
      <c r="O173" t="s">
        <v>121</v>
      </c>
      <c r="P173" t="s">
        <v>207</v>
      </c>
      <c r="Q173">
        <v>24</v>
      </c>
      <c r="R173" s="4" t="s">
        <v>208</v>
      </c>
      <c r="S173" s="4">
        <v>24</v>
      </c>
      <c r="T173" s="4" t="s">
        <v>208</v>
      </c>
      <c r="U173" s="4">
        <v>52</v>
      </c>
      <c r="V173" s="4" t="s">
        <v>145</v>
      </c>
      <c r="W173" s="4">
        <v>78260</v>
      </c>
      <c r="X173">
        <v>4448115378</v>
      </c>
      <c r="Y173">
        <v>101</v>
      </c>
      <c r="Z173" t="s">
        <v>209</v>
      </c>
      <c r="AA173" s="9" t="s">
        <v>768</v>
      </c>
      <c r="AB173" s="9" t="s">
        <v>768</v>
      </c>
      <c r="AC173" s="9" t="s">
        <v>768</v>
      </c>
      <c r="AD173" s="2" t="s">
        <v>211</v>
      </c>
      <c r="AE173" s="3">
        <v>43830</v>
      </c>
      <c r="AF173" s="3">
        <v>43830</v>
      </c>
      <c r="AG173" t="s">
        <v>210</v>
      </c>
    </row>
    <row r="174" spans="1:33" x14ac:dyDescent="0.25">
      <c r="A174" s="5">
        <v>2019</v>
      </c>
      <c r="B174" s="3">
        <v>43800</v>
      </c>
      <c r="C174" s="3">
        <v>43830</v>
      </c>
      <c r="D174" t="s">
        <v>11</v>
      </c>
      <c r="E174" t="s">
        <v>177</v>
      </c>
      <c r="F174" t="s">
        <v>487</v>
      </c>
      <c r="G174" t="s">
        <v>251</v>
      </c>
      <c r="H174" t="s">
        <v>319</v>
      </c>
      <c r="I174" s="7" t="s">
        <v>767</v>
      </c>
      <c r="J174" s="3">
        <v>36526</v>
      </c>
      <c r="K174" t="s">
        <v>106</v>
      </c>
      <c r="L174" t="s">
        <v>205</v>
      </c>
      <c r="M174">
        <v>3055</v>
      </c>
      <c r="N174" t="s">
        <v>206</v>
      </c>
      <c r="O174" t="s">
        <v>121</v>
      </c>
      <c r="P174" t="s">
        <v>207</v>
      </c>
      <c r="Q174">
        <v>24</v>
      </c>
      <c r="R174" s="4" t="s">
        <v>208</v>
      </c>
      <c r="S174" s="4">
        <v>24</v>
      </c>
      <c r="T174" s="4" t="s">
        <v>208</v>
      </c>
      <c r="U174" s="4">
        <v>52</v>
      </c>
      <c r="V174" s="4" t="s">
        <v>145</v>
      </c>
      <c r="W174" s="4">
        <v>78260</v>
      </c>
      <c r="X174">
        <v>4448115378</v>
      </c>
      <c r="Y174">
        <v>101</v>
      </c>
      <c r="Z174" t="s">
        <v>209</v>
      </c>
      <c r="AA174" s="9" t="s">
        <v>768</v>
      </c>
      <c r="AB174" s="9" t="s">
        <v>768</v>
      </c>
      <c r="AC174" s="9" t="s">
        <v>768</v>
      </c>
      <c r="AD174" s="2" t="s">
        <v>211</v>
      </c>
      <c r="AE174" s="3">
        <v>43830</v>
      </c>
      <c r="AF174" s="3">
        <v>43830</v>
      </c>
      <c r="AG174" t="s">
        <v>210</v>
      </c>
    </row>
    <row r="175" spans="1:33" x14ac:dyDescent="0.25">
      <c r="A175" s="5">
        <v>2019</v>
      </c>
      <c r="B175" s="3">
        <v>43800</v>
      </c>
      <c r="C175" s="3">
        <v>43830</v>
      </c>
      <c r="D175" t="s">
        <v>757</v>
      </c>
      <c r="E175" t="s">
        <v>199</v>
      </c>
      <c r="F175" t="s">
        <v>488</v>
      </c>
      <c r="G175" t="s">
        <v>489</v>
      </c>
      <c r="H175" t="s">
        <v>335</v>
      </c>
      <c r="I175" s="7" t="s">
        <v>767</v>
      </c>
      <c r="J175" s="3">
        <v>36526</v>
      </c>
      <c r="K175" t="s">
        <v>106</v>
      </c>
      <c r="L175" t="s">
        <v>205</v>
      </c>
      <c r="M175">
        <v>3055</v>
      </c>
      <c r="N175" t="s">
        <v>206</v>
      </c>
      <c r="O175" t="s">
        <v>121</v>
      </c>
      <c r="P175" t="s">
        <v>207</v>
      </c>
      <c r="Q175">
        <v>24</v>
      </c>
      <c r="R175" s="4" t="s">
        <v>208</v>
      </c>
      <c r="S175" s="4">
        <v>24</v>
      </c>
      <c r="T175" s="4" t="s">
        <v>208</v>
      </c>
      <c r="U175" s="4">
        <v>52</v>
      </c>
      <c r="V175" s="4" t="s">
        <v>145</v>
      </c>
      <c r="W175" s="4">
        <v>78260</v>
      </c>
      <c r="X175">
        <v>4448115378</v>
      </c>
      <c r="Y175">
        <v>101</v>
      </c>
      <c r="Z175" t="s">
        <v>209</v>
      </c>
      <c r="AA175" s="9" t="s">
        <v>768</v>
      </c>
      <c r="AB175" s="9" t="s">
        <v>768</v>
      </c>
      <c r="AC175" s="9" t="s">
        <v>768</v>
      </c>
      <c r="AD175" s="2" t="s">
        <v>211</v>
      </c>
      <c r="AE175" s="3">
        <v>43830</v>
      </c>
      <c r="AF175" s="3">
        <v>43830</v>
      </c>
      <c r="AG175" t="s">
        <v>210</v>
      </c>
    </row>
    <row r="176" spans="1:33" x14ac:dyDescent="0.25">
      <c r="A176" s="5">
        <v>2019</v>
      </c>
      <c r="B176" s="3">
        <v>43800</v>
      </c>
      <c r="C176" s="3">
        <v>43830</v>
      </c>
      <c r="D176" t="s">
        <v>12</v>
      </c>
      <c r="E176" t="s">
        <v>194</v>
      </c>
      <c r="F176" t="s">
        <v>212</v>
      </c>
      <c r="G176" t="s">
        <v>490</v>
      </c>
      <c r="H176" t="s">
        <v>447</v>
      </c>
      <c r="I176" s="7" t="s">
        <v>767</v>
      </c>
      <c r="J176" s="3">
        <v>36526</v>
      </c>
      <c r="K176" t="s">
        <v>106</v>
      </c>
      <c r="L176" t="s">
        <v>205</v>
      </c>
      <c r="M176">
        <v>3055</v>
      </c>
      <c r="N176" t="s">
        <v>206</v>
      </c>
      <c r="O176" t="s">
        <v>121</v>
      </c>
      <c r="P176" t="s">
        <v>207</v>
      </c>
      <c r="Q176">
        <v>24</v>
      </c>
      <c r="R176" s="4" t="s">
        <v>208</v>
      </c>
      <c r="S176" s="4">
        <v>24</v>
      </c>
      <c r="T176" s="4" t="s">
        <v>208</v>
      </c>
      <c r="U176" s="4">
        <v>52</v>
      </c>
      <c r="V176" s="4" t="s">
        <v>145</v>
      </c>
      <c r="W176" s="4">
        <v>78260</v>
      </c>
      <c r="X176">
        <v>4448115378</v>
      </c>
      <c r="Y176">
        <v>101</v>
      </c>
      <c r="Z176" t="s">
        <v>209</v>
      </c>
      <c r="AA176" s="9" t="s">
        <v>768</v>
      </c>
      <c r="AB176" s="9" t="s">
        <v>768</v>
      </c>
      <c r="AC176" s="9" t="s">
        <v>768</v>
      </c>
      <c r="AD176" s="2" t="s">
        <v>211</v>
      </c>
      <c r="AE176" s="3">
        <v>43830</v>
      </c>
      <c r="AF176" s="3">
        <v>43830</v>
      </c>
      <c r="AG176" t="s">
        <v>210</v>
      </c>
    </row>
    <row r="177" spans="1:33" x14ac:dyDescent="0.25">
      <c r="A177" s="5">
        <v>2019</v>
      </c>
      <c r="B177" s="3">
        <v>43800</v>
      </c>
      <c r="C177" s="3">
        <v>43830</v>
      </c>
      <c r="D177" t="s">
        <v>11</v>
      </c>
      <c r="E177" t="s">
        <v>177</v>
      </c>
      <c r="F177" t="s">
        <v>313</v>
      </c>
      <c r="G177" t="s">
        <v>374</v>
      </c>
      <c r="H177" t="s">
        <v>374</v>
      </c>
      <c r="I177" s="7" t="s">
        <v>767</v>
      </c>
      <c r="J177" s="3">
        <v>36526</v>
      </c>
      <c r="K177" t="s">
        <v>106</v>
      </c>
      <c r="L177" t="s">
        <v>205</v>
      </c>
      <c r="M177">
        <v>3055</v>
      </c>
      <c r="N177" t="s">
        <v>206</v>
      </c>
      <c r="O177" t="s">
        <v>121</v>
      </c>
      <c r="P177" t="s">
        <v>207</v>
      </c>
      <c r="Q177">
        <v>24</v>
      </c>
      <c r="R177" s="4" t="s">
        <v>208</v>
      </c>
      <c r="S177" s="4">
        <v>24</v>
      </c>
      <c r="T177" s="4" t="s">
        <v>208</v>
      </c>
      <c r="U177" s="4">
        <v>52</v>
      </c>
      <c r="V177" s="4" t="s">
        <v>145</v>
      </c>
      <c r="W177" s="4">
        <v>78260</v>
      </c>
      <c r="X177">
        <v>4448115378</v>
      </c>
      <c r="Y177">
        <v>101</v>
      </c>
      <c r="Z177" t="s">
        <v>209</v>
      </c>
      <c r="AA177" s="9" t="s">
        <v>768</v>
      </c>
      <c r="AB177" s="9" t="s">
        <v>768</v>
      </c>
      <c r="AC177" s="9" t="s">
        <v>768</v>
      </c>
      <c r="AD177" s="2" t="s">
        <v>211</v>
      </c>
      <c r="AE177" s="3">
        <v>43830</v>
      </c>
      <c r="AF177" s="3">
        <v>43830</v>
      </c>
      <c r="AG177" t="s">
        <v>210</v>
      </c>
    </row>
    <row r="178" spans="1:33" x14ac:dyDescent="0.25">
      <c r="A178" s="5">
        <v>2019</v>
      </c>
      <c r="B178" s="3">
        <v>43800</v>
      </c>
      <c r="C178" s="3">
        <v>43830</v>
      </c>
      <c r="D178" t="s">
        <v>12</v>
      </c>
      <c r="E178" t="s">
        <v>194</v>
      </c>
      <c r="F178" t="s">
        <v>491</v>
      </c>
      <c r="G178" t="s">
        <v>492</v>
      </c>
      <c r="H178" t="s">
        <v>382</v>
      </c>
      <c r="I178" s="7" t="s">
        <v>767</v>
      </c>
      <c r="J178" s="3">
        <v>36526</v>
      </c>
      <c r="K178" t="s">
        <v>106</v>
      </c>
      <c r="L178" t="s">
        <v>205</v>
      </c>
      <c r="M178">
        <v>3055</v>
      </c>
      <c r="N178" t="s">
        <v>206</v>
      </c>
      <c r="O178" t="s">
        <v>121</v>
      </c>
      <c r="P178" t="s">
        <v>207</v>
      </c>
      <c r="Q178">
        <v>24</v>
      </c>
      <c r="R178" s="4" t="s">
        <v>208</v>
      </c>
      <c r="S178" s="4">
        <v>24</v>
      </c>
      <c r="T178" s="4" t="s">
        <v>208</v>
      </c>
      <c r="U178" s="4">
        <v>52</v>
      </c>
      <c r="V178" s="4" t="s">
        <v>145</v>
      </c>
      <c r="W178" s="4">
        <v>78260</v>
      </c>
      <c r="X178">
        <v>4448115378</v>
      </c>
      <c r="Y178">
        <v>101</v>
      </c>
      <c r="Z178" t="s">
        <v>209</v>
      </c>
      <c r="AA178" s="9" t="s">
        <v>768</v>
      </c>
      <c r="AB178" s="9" t="s">
        <v>768</v>
      </c>
      <c r="AC178" s="9" t="s">
        <v>768</v>
      </c>
      <c r="AD178" s="2" t="s">
        <v>211</v>
      </c>
      <c r="AE178" s="3">
        <v>43830</v>
      </c>
      <c r="AF178" s="3">
        <v>43830</v>
      </c>
      <c r="AG178" t="s">
        <v>210</v>
      </c>
    </row>
    <row r="179" spans="1:33" x14ac:dyDescent="0.25">
      <c r="A179" s="5">
        <v>2019</v>
      </c>
      <c r="B179" s="3">
        <v>43800</v>
      </c>
      <c r="C179" s="3">
        <v>43830</v>
      </c>
      <c r="D179" t="s">
        <v>11</v>
      </c>
      <c r="E179" t="s">
        <v>182</v>
      </c>
      <c r="F179" t="s">
        <v>493</v>
      </c>
      <c r="G179" t="s">
        <v>494</v>
      </c>
      <c r="H179" t="s">
        <v>429</v>
      </c>
      <c r="I179" s="7" t="s">
        <v>767</v>
      </c>
      <c r="J179" s="3">
        <v>36526</v>
      </c>
      <c r="K179" t="s">
        <v>106</v>
      </c>
      <c r="L179" t="s">
        <v>205</v>
      </c>
      <c r="M179">
        <v>3055</v>
      </c>
      <c r="N179" t="s">
        <v>206</v>
      </c>
      <c r="O179" t="s">
        <v>121</v>
      </c>
      <c r="P179" t="s">
        <v>207</v>
      </c>
      <c r="Q179">
        <v>24</v>
      </c>
      <c r="R179" s="4" t="s">
        <v>208</v>
      </c>
      <c r="S179" s="4">
        <v>24</v>
      </c>
      <c r="T179" s="4" t="s">
        <v>208</v>
      </c>
      <c r="U179" s="4">
        <v>52</v>
      </c>
      <c r="V179" s="4" t="s">
        <v>145</v>
      </c>
      <c r="W179" s="4">
        <v>78260</v>
      </c>
      <c r="X179">
        <v>4448115378</v>
      </c>
      <c r="Y179">
        <v>101</v>
      </c>
      <c r="Z179" t="s">
        <v>209</v>
      </c>
      <c r="AA179" s="9" t="s">
        <v>768</v>
      </c>
      <c r="AB179" s="9" t="s">
        <v>768</v>
      </c>
      <c r="AC179" s="9" t="s">
        <v>768</v>
      </c>
      <c r="AD179" s="2" t="s">
        <v>211</v>
      </c>
      <c r="AE179" s="3">
        <v>43830</v>
      </c>
      <c r="AF179" s="3">
        <v>43830</v>
      </c>
      <c r="AG179" t="s">
        <v>210</v>
      </c>
    </row>
    <row r="180" spans="1:33" x14ac:dyDescent="0.25">
      <c r="A180" s="5">
        <v>2019</v>
      </c>
      <c r="B180" s="3">
        <v>43800</v>
      </c>
      <c r="C180" s="3">
        <v>43830</v>
      </c>
      <c r="D180" t="s">
        <v>11</v>
      </c>
      <c r="E180" t="s">
        <v>182</v>
      </c>
      <c r="F180" t="s">
        <v>290</v>
      </c>
      <c r="G180" t="s">
        <v>495</v>
      </c>
      <c r="H180" t="s">
        <v>277</v>
      </c>
      <c r="I180" s="7" t="s">
        <v>767</v>
      </c>
      <c r="J180" s="3">
        <v>36526</v>
      </c>
      <c r="K180" t="s">
        <v>106</v>
      </c>
      <c r="L180" t="s">
        <v>205</v>
      </c>
      <c r="M180">
        <v>3055</v>
      </c>
      <c r="N180" t="s">
        <v>206</v>
      </c>
      <c r="O180" t="s">
        <v>121</v>
      </c>
      <c r="P180" t="s">
        <v>207</v>
      </c>
      <c r="Q180">
        <v>24</v>
      </c>
      <c r="R180" s="4" t="s">
        <v>208</v>
      </c>
      <c r="S180" s="4">
        <v>24</v>
      </c>
      <c r="T180" s="4" t="s">
        <v>208</v>
      </c>
      <c r="U180" s="4">
        <v>52</v>
      </c>
      <c r="V180" s="4" t="s">
        <v>145</v>
      </c>
      <c r="W180" s="4">
        <v>78260</v>
      </c>
      <c r="X180">
        <v>4448115378</v>
      </c>
      <c r="Y180">
        <v>101</v>
      </c>
      <c r="Z180" t="s">
        <v>209</v>
      </c>
      <c r="AA180" s="9" t="s">
        <v>768</v>
      </c>
      <c r="AB180" s="9" t="s">
        <v>768</v>
      </c>
      <c r="AC180" s="9" t="s">
        <v>768</v>
      </c>
      <c r="AD180" s="2" t="s">
        <v>211</v>
      </c>
      <c r="AE180" s="3">
        <v>43830</v>
      </c>
      <c r="AF180" s="3">
        <v>43830</v>
      </c>
      <c r="AG180" t="s">
        <v>210</v>
      </c>
    </row>
    <row r="181" spans="1:33" x14ac:dyDescent="0.25">
      <c r="A181" s="5">
        <v>2019</v>
      </c>
      <c r="B181" s="3">
        <v>43800</v>
      </c>
      <c r="C181" s="3">
        <v>43830</v>
      </c>
      <c r="D181" t="s">
        <v>754</v>
      </c>
      <c r="E181" t="s">
        <v>189</v>
      </c>
      <c r="F181" t="s">
        <v>496</v>
      </c>
      <c r="G181" t="s">
        <v>433</v>
      </c>
      <c r="H181" t="s">
        <v>241</v>
      </c>
      <c r="I181" s="7" t="s">
        <v>767</v>
      </c>
      <c r="J181" s="3">
        <v>36526</v>
      </c>
      <c r="K181" t="s">
        <v>106</v>
      </c>
      <c r="L181" t="s">
        <v>205</v>
      </c>
      <c r="M181">
        <v>3055</v>
      </c>
      <c r="N181" t="s">
        <v>206</v>
      </c>
      <c r="O181" t="s">
        <v>121</v>
      </c>
      <c r="P181" t="s">
        <v>207</v>
      </c>
      <c r="Q181">
        <v>24</v>
      </c>
      <c r="R181" s="4" t="s">
        <v>208</v>
      </c>
      <c r="S181" s="4">
        <v>24</v>
      </c>
      <c r="T181" s="4" t="s">
        <v>208</v>
      </c>
      <c r="U181" s="4">
        <v>52</v>
      </c>
      <c r="V181" s="4" t="s">
        <v>145</v>
      </c>
      <c r="W181" s="4">
        <v>78260</v>
      </c>
      <c r="X181">
        <v>4448115378</v>
      </c>
      <c r="Y181">
        <v>101</v>
      </c>
      <c r="Z181" t="s">
        <v>209</v>
      </c>
      <c r="AA181" s="9" t="s">
        <v>768</v>
      </c>
      <c r="AB181" s="9" t="s">
        <v>768</v>
      </c>
      <c r="AC181" s="9" t="s">
        <v>768</v>
      </c>
      <c r="AD181" s="2" t="s">
        <v>211</v>
      </c>
      <c r="AE181" s="3">
        <v>43830</v>
      </c>
      <c r="AF181" s="3">
        <v>43830</v>
      </c>
      <c r="AG181" t="s">
        <v>210</v>
      </c>
    </row>
    <row r="182" spans="1:33" x14ac:dyDescent="0.25">
      <c r="A182" s="5">
        <v>2019</v>
      </c>
      <c r="B182" s="3">
        <v>43800</v>
      </c>
      <c r="C182" s="3">
        <v>43830</v>
      </c>
      <c r="D182" t="s">
        <v>11</v>
      </c>
      <c r="E182" t="s">
        <v>182</v>
      </c>
      <c r="F182" t="s">
        <v>406</v>
      </c>
      <c r="G182" t="s">
        <v>497</v>
      </c>
      <c r="H182" t="s">
        <v>435</v>
      </c>
      <c r="I182" s="7" t="s">
        <v>767</v>
      </c>
      <c r="J182" s="3">
        <v>36526</v>
      </c>
      <c r="K182" t="s">
        <v>106</v>
      </c>
      <c r="L182" t="s">
        <v>205</v>
      </c>
      <c r="M182">
        <v>3055</v>
      </c>
      <c r="N182" t="s">
        <v>206</v>
      </c>
      <c r="O182" t="s">
        <v>121</v>
      </c>
      <c r="P182" t="s">
        <v>207</v>
      </c>
      <c r="Q182">
        <v>24</v>
      </c>
      <c r="R182" s="4" t="s">
        <v>208</v>
      </c>
      <c r="S182" s="4">
        <v>24</v>
      </c>
      <c r="T182" s="4" t="s">
        <v>208</v>
      </c>
      <c r="U182" s="4">
        <v>52</v>
      </c>
      <c r="V182" s="4" t="s">
        <v>145</v>
      </c>
      <c r="W182" s="4">
        <v>78260</v>
      </c>
      <c r="X182">
        <v>4448115378</v>
      </c>
      <c r="Y182">
        <v>101</v>
      </c>
      <c r="Z182" t="s">
        <v>209</v>
      </c>
      <c r="AA182" s="9" t="s">
        <v>768</v>
      </c>
      <c r="AB182" s="9" t="s">
        <v>768</v>
      </c>
      <c r="AC182" s="9" t="s">
        <v>768</v>
      </c>
      <c r="AD182" s="2" t="s">
        <v>211</v>
      </c>
      <c r="AE182" s="3">
        <v>43830</v>
      </c>
      <c r="AF182" s="3">
        <v>43830</v>
      </c>
      <c r="AG182" t="s">
        <v>210</v>
      </c>
    </row>
    <row r="183" spans="1:33" x14ac:dyDescent="0.25">
      <c r="A183" s="5">
        <v>2019</v>
      </c>
      <c r="B183" s="3">
        <v>43800</v>
      </c>
      <c r="C183" s="3">
        <v>43830</v>
      </c>
      <c r="D183" t="s">
        <v>754</v>
      </c>
      <c r="E183" t="s">
        <v>189</v>
      </c>
      <c r="F183" t="s">
        <v>498</v>
      </c>
      <c r="G183" t="s">
        <v>499</v>
      </c>
      <c r="H183" t="s">
        <v>258</v>
      </c>
      <c r="I183" s="7" t="s">
        <v>767</v>
      </c>
      <c r="J183" s="3">
        <v>36526</v>
      </c>
      <c r="K183" t="s">
        <v>106</v>
      </c>
      <c r="L183" t="s">
        <v>205</v>
      </c>
      <c r="M183">
        <v>3055</v>
      </c>
      <c r="N183" t="s">
        <v>206</v>
      </c>
      <c r="O183" t="s">
        <v>121</v>
      </c>
      <c r="P183" t="s">
        <v>207</v>
      </c>
      <c r="Q183">
        <v>24</v>
      </c>
      <c r="R183" s="4" t="s">
        <v>208</v>
      </c>
      <c r="S183" s="4">
        <v>24</v>
      </c>
      <c r="T183" s="4" t="s">
        <v>208</v>
      </c>
      <c r="U183" s="4">
        <v>52</v>
      </c>
      <c r="V183" s="4" t="s">
        <v>145</v>
      </c>
      <c r="W183" s="4">
        <v>78260</v>
      </c>
      <c r="X183">
        <v>4448115378</v>
      </c>
      <c r="Y183">
        <v>101</v>
      </c>
      <c r="Z183" t="s">
        <v>209</v>
      </c>
      <c r="AA183" s="9" t="s">
        <v>768</v>
      </c>
      <c r="AB183" s="9" t="s">
        <v>768</v>
      </c>
      <c r="AC183" s="9" t="s">
        <v>768</v>
      </c>
      <c r="AD183" s="2" t="s">
        <v>211</v>
      </c>
      <c r="AE183" s="3">
        <v>43830</v>
      </c>
      <c r="AF183" s="3">
        <v>43830</v>
      </c>
      <c r="AG183" t="s">
        <v>210</v>
      </c>
    </row>
    <row r="184" spans="1:33" x14ac:dyDescent="0.25">
      <c r="A184" s="5">
        <v>2019</v>
      </c>
      <c r="B184" s="3">
        <v>43800</v>
      </c>
      <c r="C184" s="3">
        <v>43830</v>
      </c>
      <c r="D184" t="s">
        <v>11</v>
      </c>
      <c r="E184" t="s">
        <v>177</v>
      </c>
      <c r="F184" t="s">
        <v>500</v>
      </c>
      <c r="G184" t="s">
        <v>233</v>
      </c>
      <c r="H184" t="s">
        <v>258</v>
      </c>
      <c r="I184" s="7" t="s">
        <v>767</v>
      </c>
      <c r="J184" s="3">
        <v>36526</v>
      </c>
      <c r="K184" t="s">
        <v>106</v>
      </c>
      <c r="L184" t="s">
        <v>205</v>
      </c>
      <c r="M184">
        <v>3055</v>
      </c>
      <c r="N184" t="s">
        <v>206</v>
      </c>
      <c r="O184" t="s">
        <v>121</v>
      </c>
      <c r="P184" t="s">
        <v>207</v>
      </c>
      <c r="Q184">
        <v>24</v>
      </c>
      <c r="R184" s="4" t="s">
        <v>208</v>
      </c>
      <c r="S184" s="4">
        <v>24</v>
      </c>
      <c r="T184" s="4" t="s">
        <v>208</v>
      </c>
      <c r="U184" s="4">
        <v>52</v>
      </c>
      <c r="V184" s="4" t="s">
        <v>145</v>
      </c>
      <c r="W184" s="4">
        <v>78260</v>
      </c>
      <c r="X184">
        <v>4448115378</v>
      </c>
      <c r="Y184">
        <v>101</v>
      </c>
      <c r="Z184" t="s">
        <v>209</v>
      </c>
      <c r="AA184" s="9" t="s">
        <v>768</v>
      </c>
      <c r="AB184" s="9" t="s">
        <v>768</v>
      </c>
      <c r="AC184" s="9" t="s">
        <v>768</v>
      </c>
      <c r="AD184" s="2" t="s">
        <v>211</v>
      </c>
      <c r="AE184" s="3">
        <v>43830</v>
      </c>
      <c r="AF184" s="3">
        <v>43830</v>
      </c>
      <c r="AG184" t="s">
        <v>210</v>
      </c>
    </row>
    <row r="185" spans="1:33" x14ac:dyDescent="0.25">
      <c r="A185" s="5">
        <v>2019</v>
      </c>
      <c r="B185" s="3">
        <v>43800</v>
      </c>
      <c r="C185" s="3">
        <v>43830</v>
      </c>
      <c r="D185" t="s">
        <v>11</v>
      </c>
      <c r="E185" t="s">
        <v>177</v>
      </c>
      <c r="F185" t="s">
        <v>501</v>
      </c>
      <c r="G185" t="s">
        <v>231</v>
      </c>
      <c r="H185" t="s">
        <v>502</v>
      </c>
      <c r="I185" s="7" t="s">
        <v>767</v>
      </c>
      <c r="J185" s="3">
        <v>36526</v>
      </c>
      <c r="K185" t="s">
        <v>106</v>
      </c>
      <c r="L185" t="s">
        <v>205</v>
      </c>
      <c r="M185">
        <v>3055</v>
      </c>
      <c r="N185" t="s">
        <v>206</v>
      </c>
      <c r="O185" t="s">
        <v>121</v>
      </c>
      <c r="P185" t="s">
        <v>207</v>
      </c>
      <c r="Q185">
        <v>24</v>
      </c>
      <c r="R185" s="4" t="s">
        <v>208</v>
      </c>
      <c r="S185" s="4">
        <v>24</v>
      </c>
      <c r="T185" s="4" t="s">
        <v>208</v>
      </c>
      <c r="U185" s="4">
        <v>52</v>
      </c>
      <c r="V185" s="4" t="s">
        <v>145</v>
      </c>
      <c r="W185" s="4">
        <v>78260</v>
      </c>
      <c r="X185">
        <v>4448115378</v>
      </c>
      <c r="Y185">
        <v>101</v>
      </c>
      <c r="Z185" t="s">
        <v>209</v>
      </c>
      <c r="AA185" s="9" t="s">
        <v>768</v>
      </c>
      <c r="AB185" s="9" t="s">
        <v>768</v>
      </c>
      <c r="AC185" s="9" t="s">
        <v>768</v>
      </c>
      <c r="AD185" s="2" t="s">
        <v>211</v>
      </c>
      <c r="AE185" s="3">
        <v>43830</v>
      </c>
      <c r="AF185" s="3">
        <v>43830</v>
      </c>
      <c r="AG185" t="s">
        <v>210</v>
      </c>
    </row>
    <row r="186" spans="1:33" x14ac:dyDescent="0.25">
      <c r="A186" s="5">
        <v>2019</v>
      </c>
      <c r="B186" s="3">
        <v>43800</v>
      </c>
      <c r="C186" s="3">
        <v>43830</v>
      </c>
      <c r="D186" t="s">
        <v>754</v>
      </c>
      <c r="E186" t="s">
        <v>189</v>
      </c>
      <c r="F186" t="s">
        <v>503</v>
      </c>
      <c r="G186" t="s">
        <v>504</v>
      </c>
      <c r="H186" t="s">
        <v>505</v>
      </c>
      <c r="I186" s="7" t="s">
        <v>767</v>
      </c>
      <c r="J186" s="3">
        <v>36526</v>
      </c>
      <c r="K186" t="s">
        <v>106</v>
      </c>
      <c r="L186" t="s">
        <v>205</v>
      </c>
      <c r="M186">
        <v>3055</v>
      </c>
      <c r="N186" t="s">
        <v>206</v>
      </c>
      <c r="O186" t="s">
        <v>121</v>
      </c>
      <c r="P186" t="s">
        <v>207</v>
      </c>
      <c r="Q186">
        <v>24</v>
      </c>
      <c r="R186" s="4" t="s">
        <v>208</v>
      </c>
      <c r="S186" s="4">
        <v>24</v>
      </c>
      <c r="T186" s="4" t="s">
        <v>208</v>
      </c>
      <c r="U186" s="4">
        <v>52</v>
      </c>
      <c r="V186" s="4" t="s">
        <v>145</v>
      </c>
      <c r="W186" s="4">
        <v>78260</v>
      </c>
      <c r="X186">
        <v>4448115378</v>
      </c>
      <c r="Y186">
        <v>101</v>
      </c>
      <c r="Z186" t="s">
        <v>209</v>
      </c>
      <c r="AA186" s="9" t="s">
        <v>768</v>
      </c>
      <c r="AB186" s="9" t="s">
        <v>768</v>
      </c>
      <c r="AC186" s="9" t="s">
        <v>768</v>
      </c>
      <c r="AD186" s="2" t="s">
        <v>211</v>
      </c>
      <c r="AE186" s="3">
        <v>43830</v>
      </c>
      <c r="AF186" s="3">
        <v>43830</v>
      </c>
      <c r="AG186" t="s">
        <v>210</v>
      </c>
    </row>
    <row r="187" spans="1:33" x14ac:dyDescent="0.25">
      <c r="A187" s="5">
        <v>2019</v>
      </c>
      <c r="B187" s="3">
        <v>43800</v>
      </c>
      <c r="C187" s="3">
        <v>43830</v>
      </c>
      <c r="D187" t="s">
        <v>10</v>
      </c>
      <c r="E187" t="s">
        <v>180</v>
      </c>
      <c r="F187" t="s">
        <v>506</v>
      </c>
      <c r="G187" t="s">
        <v>275</v>
      </c>
      <c r="H187" t="s">
        <v>282</v>
      </c>
      <c r="I187" s="7" t="s">
        <v>767</v>
      </c>
      <c r="J187" s="3">
        <v>36526</v>
      </c>
      <c r="K187" t="s">
        <v>106</v>
      </c>
      <c r="L187" t="s">
        <v>205</v>
      </c>
      <c r="M187">
        <v>3055</v>
      </c>
      <c r="N187" t="s">
        <v>206</v>
      </c>
      <c r="O187" t="s">
        <v>121</v>
      </c>
      <c r="P187" t="s">
        <v>207</v>
      </c>
      <c r="Q187">
        <v>24</v>
      </c>
      <c r="R187" s="4" t="s">
        <v>208</v>
      </c>
      <c r="S187" s="4">
        <v>24</v>
      </c>
      <c r="T187" s="4" t="s">
        <v>208</v>
      </c>
      <c r="U187" s="4">
        <v>52</v>
      </c>
      <c r="V187" s="4" t="s">
        <v>145</v>
      </c>
      <c r="W187" s="4">
        <v>78260</v>
      </c>
      <c r="X187">
        <v>4448115378</v>
      </c>
      <c r="Y187">
        <v>101</v>
      </c>
      <c r="Z187" t="s">
        <v>209</v>
      </c>
      <c r="AA187" s="9" t="s">
        <v>768</v>
      </c>
      <c r="AB187" s="9" t="s">
        <v>768</v>
      </c>
      <c r="AC187" s="9" t="s">
        <v>768</v>
      </c>
      <c r="AD187" s="2" t="s">
        <v>211</v>
      </c>
      <c r="AE187" s="3">
        <v>43830</v>
      </c>
      <c r="AF187" s="3">
        <v>43830</v>
      </c>
      <c r="AG187" t="s">
        <v>210</v>
      </c>
    </row>
    <row r="188" spans="1:33" x14ac:dyDescent="0.25">
      <c r="A188" s="5">
        <v>2019</v>
      </c>
      <c r="B188" s="3">
        <v>43800</v>
      </c>
      <c r="C188" s="3">
        <v>43830</v>
      </c>
      <c r="D188" t="s">
        <v>752</v>
      </c>
      <c r="E188" t="s">
        <v>179</v>
      </c>
      <c r="F188" t="s">
        <v>290</v>
      </c>
      <c r="G188" t="s">
        <v>248</v>
      </c>
      <c r="H188" t="s">
        <v>507</v>
      </c>
      <c r="I188" s="7" t="s">
        <v>767</v>
      </c>
      <c r="J188" s="3">
        <v>36526</v>
      </c>
      <c r="K188" t="s">
        <v>106</v>
      </c>
      <c r="L188" t="s">
        <v>205</v>
      </c>
      <c r="M188">
        <v>3055</v>
      </c>
      <c r="N188" t="s">
        <v>206</v>
      </c>
      <c r="O188" t="s">
        <v>121</v>
      </c>
      <c r="P188" t="s">
        <v>207</v>
      </c>
      <c r="Q188">
        <v>24</v>
      </c>
      <c r="R188" s="4" t="s">
        <v>208</v>
      </c>
      <c r="S188" s="4">
        <v>24</v>
      </c>
      <c r="T188" s="4" t="s">
        <v>208</v>
      </c>
      <c r="U188" s="4">
        <v>52</v>
      </c>
      <c r="V188" s="4" t="s">
        <v>145</v>
      </c>
      <c r="W188" s="4">
        <v>78260</v>
      </c>
      <c r="X188">
        <v>4448115378</v>
      </c>
      <c r="Y188">
        <v>101</v>
      </c>
      <c r="Z188" t="s">
        <v>209</v>
      </c>
      <c r="AA188" s="9" t="s">
        <v>768</v>
      </c>
      <c r="AB188" s="9" t="s">
        <v>768</v>
      </c>
      <c r="AC188" s="9" t="s">
        <v>768</v>
      </c>
      <c r="AD188" s="2" t="s">
        <v>211</v>
      </c>
      <c r="AE188" s="3">
        <v>43830</v>
      </c>
      <c r="AF188" s="3">
        <v>43830</v>
      </c>
      <c r="AG188" t="s">
        <v>210</v>
      </c>
    </row>
    <row r="189" spans="1:33" x14ac:dyDescent="0.25">
      <c r="A189" s="5">
        <v>2019</v>
      </c>
      <c r="B189" s="3">
        <v>43800</v>
      </c>
      <c r="C189" s="3">
        <v>43830</v>
      </c>
      <c r="D189" t="s">
        <v>754</v>
      </c>
      <c r="E189" t="s">
        <v>189</v>
      </c>
      <c r="F189" t="s">
        <v>508</v>
      </c>
      <c r="G189" t="s">
        <v>341</v>
      </c>
      <c r="H189" t="s">
        <v>509</v>
      </c>
      <c r="I189" s="7" t="s">
        <v>767</v>
      </c>
      <c r="J189" s="3">
        <v>36526</v>
      </c>
      <c r="K189" t="s">
        <v>106</v>
      </c>
      <c r="L189" t="s">
        <v>205</v>
      </c>
      <c r="M189">
        <v>3055</v>
      </c>
      <c r="N189" t="s">
        <v>206</v>
      </c>
      <c r="O189" t="s">
        <v>121</v>
      </c>
      <c r="P189" t="s">
        <v>207</v>
      </c>
      <c r="Q189">
        <v>24</v>
      </c>
      <c r="R189" s="4" t="s">
        <v>208</v>
      </c>
      <c r="S189" s="4">
        <v>24</v>
      </c>
      <c r="T189" s="4" t="s">
        <v>208</v>
      </c>
      <c r="U189" s="4">
        <v>52</v>
      </c>
      <c r="V189" s="4" t="s">
        <v>145</v>
      </c>
      <c r="W189" s="4">
        <v>78260</v>
      </c>
      <c r="X189">
        <v>4448115378</v>
      </c>
      <c r="Y189">
        <v>101</v>
      </c>
      <c r="Z189" t="s">
        <v>209</v>
      </c>
      <c r="AA189" s="9" t="s">
        <v>768</v>
      </c>
      <c r="AB189" s="9" t="s">
        <v>768</v>
      </c>
      <c r="AC189" s="9" t="s">
        <v>768</v>
      </c>
      <c r="AD189" s="2" t="s">
        <v>211</v>
      </c>
      <c r="AE189" s="3">
        <v>43830</v>
      </c>
      <c r="AF189" s="3">
        <v>43830</v>
      </c>
      <c r="AG189" t="s">
        <v>210</v>
      </c>
    </row>
    <row r="190" spans="1:33" x14ac:dyDescent="0.25">
      <c r="A190" s="5">
        <v>2019</v>
      </c>
      <c r="B190" s="3">
        <v>43800</v>
      </c>
      <c r="C190" s="3">
        <v>43830</v>
      </c>
      <c r="D190" t="s">
        <v>10</v>
      </c>
      <c r="E190" t="s">
        <v>180</v>
      </c>
      <c r="F190" t="s">
        <v>510</v>
      </c>
      <c r="G190" t="s">
        <v>222</v>
      </c>
      <c r="H190" t="s">
        <v>244</v>
      </c>
      <c r="I190" s="7" t="s">
        <v>767</v>
      </c>
      <c r="J190" s="3">
        <v>36526</v>
      </c>
      <c r="K190" t="s">
        <v>106</v>
      </c>
      <c r="L190" t="s">
        <v>205</v>
      </c>
      <c r="M190">
        <v>3055</v>
      </c>
      <c r="N190" t="s">
        <v>206</v>
      </c>
      <c r="O190" t="s">
        <v>121</v>
      </c>
      <c r="P190" t="s">
        <v>207</v>
      </c>
      <c r="Q190">
        <v>24</v>
      </c>
      <c r="R190" s="4" t="s">
        <v>208</v>
      </c>
      <c r="S190" s="4">
        <v>24</v>
      </c>
      <c r="T190" s="4" t="s">
        <v>208</v>
      </c>
      <c r="U190" s="4">
        <v>52</v>
      </c>
      <c r="V190" s="4" t="s">
        <v>145</v>
      </c>
      <c r="W190" s="4">
        <v>78260</v>
      </c>
      <c r="X190">
        <v>4448115378</v>
      </c>
      <c r="Y190">
        <v>101</v>
      </c>
      <c r="Z190" t="s">
        <v>209</v>
      </c>
      <c r="AA190" s="9" t="s">
        <v>768</v>
      </c>
      <c r="AB190" s="9" t="s">
        <v>768</v>
      </c>
      <c r="AC190" s="9" t="s">
        <v>768</v>
      </c>
      <c r="AD190" s="2" t="s">
        <v>211</v>
      </c>
      <c r="AE190" s="3">
        <v>43830</v>
      </c>
      <c r="AF190" s="3">
        <v>43830</v>
      </c>
      <c r="AG190" t="s">
        <v>210</v>
      </c>
    </row>
    <row r="191" spans="1:33" x14ac:dyDescent="0.25">
      <c r="A191" s="5">
        <v>2019</v>
      </c>
      <c r="B191" s="3">
        <v>43800</v>
      </c>
      <c r="C191" s="3">
        <v>43830</v>
      </c>
      <c r="D191" t="s">
        <v>10</v>
      </c>
      <c r="E191" t="s">
        <v>180</v>
      </c>
      <c r="F191" t="s">
        <v>313</v>
      </c>
      <c r="G191" t="s">
        <v>222</v>
      </c>
      <c r="H191" t="s">
        <v>362</v>
      </c>
      <c r="I191" s="7" t="s">
        <v>767</v>
      </c>
      <c r="J191" s="3">
        <v>36526</v>
      </c>
      <c r="K191" t="s">
        <v>106</v>
      </c>
      <c r="L191" t="s">
        <v>205</v>
      </c>
      <c r="M191">
        <v>3055</v>
      </c>
      <c r="N191" t="s">
        <v>206</v>
      </c>
      <c r="O191" t="s">
        <v>121</v>
      </c>
      <c r="P191" t="s">
        <v>207</v>
      </c>
      <c r="Q191">
        <v>24</v>
      </c>
      <c r="R191" s="4" t="s">
        <v>208</v>
      </c>
      <c r="S191" s="4">
        <v>24</v>
      </c>
      <c r="T191" s="4" t="s">
        <v>208</v>
      </c>
      <c r="U191" s="4">
        <v>52</v>
      </c>
      <c r="V191" s="4" t="s">
        <v>145</v>
      </c>
      <c r="W191" s="4">
        <v>78260</v>
      </c>
      <c r="X191">
        <v>4448115378</v>
      </c>
      <c r="Y191">
        <v>101</v>
      </c>
      <c r="Z191" t="s">
        <v>209</v>
      </c>
      <c r="AA191" s="9" t="s">
        <v>768</v>
      </c>
      <c r="AB191" s="9" t="s">
        <v>768</v>
      </c>
      <c r="AC191" s="9" t="s">
        <v>768</v>
      </c>
      <c r="AD191" s="2" t="s">
        <v>211</v>
      </c>
      <c r="AE191" s="3">
        <v>43830</v>
      </c>
      <c r="AF191" s="3">
        <v>43830</v>
      </c>
      <c r="AG191" t="s">
        <v>210</v>
      </c>
    </row>
    <row r="192" spans="1:33" x14ac:dyDescent="0.25">
      <c r="A192" s="5">
        <v>2019</v>
      </c>
      <c r="B192" s="3">
        <v>43800</v>
      </c>
      <c r="C192" s="3">
        <v>43830</v>
      </c>
      <c r="D192" t="s">
        <v>753</v>
      </c>
      <c r="E192" t="s">
        <v>184</v>
      </c>
      <c r="F192" t="s">
        <v>511</v>
      </c>
      <c r="G192" t="s">
        <v>417</v>
      </c>
      <c r="H192" t="s">
        <v>512</v>
      </c>
      <c r="I192" s="7" t="s">
        <v>767</v>
      </c>
      <c r="J192" s="3">
        <v>36526</v>
      </c>
      <c r="K192" t="s">
        <v>106</v>
      </c>
      <c r="L192" t="s">
        <v>205</v>
      </c>
      <c r="M192">
        <v>3055</v>
      </c>
      <c r="N192" t="s">
        <v>206</v>
      </c>
      <c r="O192" t="s">
        <v>121</v>
      </c>
      <c r="P192" t="s">
        <v>207</v>
      </c>
      <c r="Q192">
        <v>24</v>
      </c>
      <c r="R192" s="4" t="s">
        <v>208</v>
      </c>
      <c r="S192" s="4">
        <v>24</v>
      </c>
      <c r="T192" s="4" t="s">
        <v>208</v>
      </c>
      <c r="U192" s="4">
        <v>52</v>
      </c>
      <c r="V192" s="4" t="s">
        <v>145</v>
      </c>
      <c r="W192" s="4">
        <v>78260</v>
      </c>
      <c r="X192">
        <v>4448115378</v>
      </c>
      <c r="Y192">
        <v>101</v>
      </c>
      <c r="Z192" t="s">
        <v>209</v>
      </c>
      <c r="AA192" s="9" t="s">
        <v>768</v>
      </c>
      <c r="AB192" s="9" t="s">
        <v>768</v>
      </c>
      <c r="AC192" s="9" t="s">
        <v>768</v>
      </c>
      <c r="AD192" s="2" t="s">
        <v>211</v>
      </c>
      <c r="AE192" s="3">
        <v>43830</v>
      </c>
      <c r="AF192" s="3">
        <v>43830</v>
      </c>
      <c r="AG192" t="s">
        <v>210</v>
      </c>
    </row>
    <row r="193" spans="1:33" x14ac:dyDescent="0.25">
      <c r="A193" s="5">
        <v>2019</v>
      </c>
      <c r="B193" s="3">
        <v>43800</v>
      </c>
      <c r="C193" s="3">
        <v>43830</v>
      </c>
      <c r="D193" t="s">
        <v>12</v>
      </c>
      <c r="E193" t="s">
        <v>194</v>
      </c>
      <c r="F193" t="s">
        <v>513</v>
      </c>
      <c r="G193" t="s">
        <v>514</v>
      </c>
      <c r="H193" t="s">
        <v>238</v>
      </c>
      <c r="I193" s="7" t="s">
        <v>767</v>
      </c>
      <c r="J193" s="3">
        <v>36526</v>
      </c>
      <c r="K193" t="s">
        <v>106</v>
      </c>
      <c r="L193" t="s">
        <v>205</v>
      </c>
      <c r="M193">
        <v>3055</v>
      </c>
      <c r="N193" t="s">
        <v>206</v>
      </c>
      <c r="O193" t="s">
        <v>121</v>
      </c>
      <c r="P193" t="s">
        <v>207</v>
      </c>
      <c r="Q193">
        <v>24</v>
      </c>
      <c r="R193" s="4" t="s">
        <v>208</v>
      </c>
      <c r="S193" s="4">
        <v>24</v>
      </c>
      <c r="T193" s="4" t="s">
        <v>208</v>
      </c>
      <c r="U193" s="4">
        <v>52</v>
      </c>
      <c r="V193" s="4" t="s">
        <v>145</v>
      </c>
      <c r="W193" s="4">
        <v>78260</v>
      </c>
      <c r="X193">
        <v>4448115378</v>
      </c>
      <c r="Y193">
        <v>101</v>
      </c>
      <c r="Z193" t="s">
        <v>209</v>
      </c>
      <c r="AA193" s="9" t="s">
        <v>768</v>
      </c>
      <c r="AB193" s="9" t="s">
        <v>768</v>
      </c>
      <c r="AC193" s="9" t="s">
        <v>768</v>
      </c>
      <c r="AD193" s="2" t="s">
        <v>211</v>
      </c>
      <c r="AE193" s="3">
        <v>43830</v>
      </c>
      <c r="AF193" s="3">
        <v>43830</v>
      </c>
      <c r="AG193" t="s">
        <v>210</v>
      </c>
    </row>
    <row r="194" spans="1:33" x14ac:dyDescent="0.25">
      <c r="A194" s="5">
        <v>2019</v>
      </c>
      <c r="B194" s="3">
        <v>43800</v>
      </c>
      <c r="C194" s="3">
        <v>43830</v>
      </c>
      <c r="D194" t="s">
        <v>11</v>
      </c>
      <c r="E194" t="s">
        <v>186</v>
      </c>
      <c r="F194" t="s">
        <v>515</v>
      </c>
      <c r="G194" t="s">
        <v>516</v>
      </c>
      <c r="H194" t="s">
        <v>382</v>
      </c>
      <c r="I194" s="7" t="s">
        <v>767</v>
      </c>
      <c r="J194" s="3">
        <v>36526</v>
      </c>
      <c r="K194" t="s">
        <v>106</v>
      </c>
      <c r="L194" t="s">
        <v>205</v>
      </c>
      <c r="M194">
        <v>3055</v>
      </c>
      <c r="N194" t="s">
        <v>206</v>
      </c>
      <c r="O194" t="s">
        <v>121</v>
      </c>
      <c r="P194" t="s">
        <v>207</v>
      </c>
      <c r="Q194">
        <v>24</v>
      </c>
      <c r="R194" s="4" t="s">
        <v>208</v>
      </c>
      <c r="S194" s="4">
        <v>24</v>
      </c>
      <c r="T194" s="4" t="s">
        <v>208</v>
      </c>
      <c r="U194" s="4">
        <v>52</v>
      </c>
      <c r="V194" s="4" t="s">
        <v>145</v>
      </c>
      <c r="W194" s="4">
        <v>78260</v>
      </c>
      <c r="X194">
        <v>4448115378</v>
      </c>
      <c r="Y194">
        <v>101</v>
      </c>
      <c r="Z194" t="s">
        <v>209</v>
      </c>
      <c r="AA194" s="9" t="s">
        <v>768</v>
      </c>
      <c r="AB194" s="9" t="s">
        <v>768</v>
      </c>
      <c r="AC194" s="9" t="s">
        <v>768</v>
      </c>
      <c r="AD194" s="2" t="s">
        <v>211</v>
      </c>
      <c r="AE194" s="3">
        <v>43830</v>
      </c>
      <c r="AF194" s="3">
        <v>43830</v>
      </c>
      <c r="AG194" t="s">
        <v>210</v>
      </c>
    </row>
    <row r="195" spans="1:33" x14ac:dyDescent="0.25">
      <c r="A195" s="5">
        <v>2019</v>
      </c>
      <c r="B195" s="3">
        <v>43800</v>
      </c>
      <c r="C195" s="3">
        <v>43830</v>
      </c>
      <c r="D195" t="s">
        <v>753</v>
      </c>
      <c r="E195" t="s">
        <v>183</v>
      </c>
      <c r="F195" t="s">
        <v>517</v>
      </c>
      <c r="G195" t="s">
        <v>305</v>
      </c>
      <c r="H195" t="s">
        <v>518</v>
      </c>
      <c r="I195" s="7" t="s">
        <v>767</v>
      </c>
      <c r="J195" s="3">
        <v>36526</v>
      </c>
      <c r="K195" t="s">
        <v>106</v>
      </c>
      <c r="L195" t="s">
        <v>205</v>
      </c>
      <c r="M195">
        <v>3055</v>
      </c>
      <c r="N195" t="s">
        <v>206</v>
      </c>
      <c r="O195" t="s">
        <v>121</v>
      </c>
      <c r="P195" t="s">
        <v>207</v>
      </c>
      <c r="Q195">
        <v>24</v>
      </c>
      <c r="R195" s="4" t="s">
        <v>208</v>
      </c>
      <c r="S195" s="4">
        <v>24</v>
      </c>
      <c r="T195" s="4" t="s">
        <v>208</v>
      </c>
      <c r="U195" s="4">
        <v>52</v>
      </c>
      <c r="V195" s="4" t="s">
        <v>145</v>
      </c>
      <c r="W195" s="4">
        <v>78260</v>
      </c>
      <c r="X195">
        <v>4448115378</v>
      </c>
      <c r="Y195">
        <v>101</v>
      </c>
      <c r="Z195" t="s">
        <v>209</v>
      </c>
      <c r="AA195" s="9" t="s">
        <v>768</v>
      </c>
      <c r="AB195" s="9" t="s">
        <v>768</v>
      </c>
      <c r="AC195" s="9" t="s">
        <v>768</v>
      </c>
      <c r="AD195" s="2" t="s">
        <v>211</v>
      </c>
      <c r="AE195" s="3">
        <v>43830</v>
      </c>
      <c r="AF195" s="3">
        <v>43830</v>
      </c>
      <c r="AG195" t="s">
        <v>210</v>
      </c>
    </row>
    <row r="196" spans="1:33" x14ac:dyDescent="0.25">
      <c r="A196" s="5">
        <v>2019</v>
      </c>
      <c r="B196" s="3">
        <v>43800</v>
      </c>
      <c r="C196" s="3">
        <v>43830</v>
      </c>
      <c r="D196" t="s">
        <v>11</v>
      </c>
      <c r="E196" t="s">
        <v>177</v>
      </c>
      <c r="F196" t="s">
        <v>224</v>
      </c>
      <c r="G196" t="s">
        <v>284</v>
      </c>
      <c r="H196" t="s">
        <v>519</v>
      </c>
      <c r="I196" s="7" t="s">
        <v>767</v>
      </c>
      <c r="J196" s="3">
        <v>36526</v>
      </c>
      <c r="K196" t="s">
        <v>106</v>
      </c>
      <c r="L196" t="s">
        <v>205</v>
      </c>
      <c r="M196">
        <v>3055</v>
      </c>
      <c r="N196" t="s">
        <v>206</v>
      </c>
      <c r="O196" t="s">
        <v>121</v>
      </c>
      <c r="P196" t="s">
        <v>207</v>
      </c>
      <c r="Q196">
        <v>24</v>
      </c>
      <c r="R196" s="4" t="s">
        <v>208</v>
      </c>
      <c r="S196" s="4">
        <v>24</v>
      </c>
      <c r="T196" s="4" t="s">
        <v>208</v>
      </c>
      <c r="U196" s="4">
        <v>52</v>
      </c>
      <c r="V196" s="4" t="s">
        <v>145</v>
      </c>
      <c r="W196" s="4">
        <v>78260</v>
      </c>
      <c r="X196">
        <v>4448115378</v>
      </c>
      <c r="Y196">
        <v>101</v>
      </c>
      <c r="Z196" t="s">
        <v>209</v>
      </c>
      <c r="AA196" s="9" t="s">
        <v>768</v>
      </c>
      <c r="AB196" s="9" t="s">
        <v>768</v>
      </c>
      <c r="AC196" s="9" t="s">
        <v>768</v>
      </c>
      <c r="AD196" s="2" t="s">
        <v>211</v>
      </c>
      <c r="AE196" s="3">
        <v>43830</v>
      </c>
      <c r="AF196" s="3">
        <v>43830</v>
      </c>
      <c r="AG196" t="s">
        <v>210</v>
      </c>
    </row>
    <row r="197" spans="1:33" x14ac:dyDescent="0.25">
      <c r="A197" s="5">
        <v>2019</v>
      </c>
      <c r="B197" s="3">
        <v>43800</v>
      </c>
      <c r="C197" s="3">
        <v>43830</v>
      </c>
      <c r="D197" t="s">
        <v>753</v>
      </c>
      <c r="E197" t="s">
        <v>196</v>
      </c>
      <c r="F197" t="s">
        <v>520</v>
      </c>
      <c r="G197" t="s">
        <v>521</v>
      </c>
      <c r="H197" t="s">
        <v>275</v>
      </c>
      <c r="I197" s="7" t="s">
        <v>767</v>
      </c>
      <c r="J197" s="3">
        <v>36526</v>
      </c>
      <c r="K197" t="s">
        <v>106</v>
      </c>
      <c r="L197" t="s">
        <v>205</v>
      </c>
      <c r="M197">
        <v>3055</v>
      </c>
      <c r="N197" t="s">
        <v>206</v>
      </c>
      <c r="O197" t="s">
        <v>121</v>
      </c>
      <c r="P197" t="s">
        <v>207</v>
      </c>
      <c r="Q197">
        <v>24</v>
      </c>
      <c r="R197" s="4" t="s">
        <v>208</v>
      </c>
      <c r="S197" s="4">
        <v>24</v>
      </c>
      <c r="T197" s="4" t="s">
        <v>208</v>
      </c>
      <c r="U197" s="4">
        <v>52</v>
      </c>
      <c r="V197" s="4" t="s">
        <v>145</v>
      </c>
      <c r="W197" s="4">
        <v>78260</v>
      </c>
      <c r="X197">
        <v>4448115378</v>
      </c>
      <c r="Y197">
        <v>101</v>
      </c>
      <c r="Z197" t="s">
        <v>209</v>
      </c>
      <c r="AA197" s="9" t="s">
        <v>768</v>
      </c>
      <c r="AB197" s="9" t="s">
        <v>768</v>
      </c>
      <c r="AC197" s="9" t="s">
        <v>768</v>
      </c>
      <c r="AD197" s="2" t="s">
        <v>211</v>
      </c>
      <c r="AE197" s="3">
        <v>43830</v>
      </c>
      <c r="AF197" s="3">
        <v>43830</v>
      </c>
      <c r="AG197" t="s">
        <v>210</v>
      </c>
    </row>
    <row r="198" spans="1:33" x14ac:dyDescent="0.25">
      <c r="A198" s="5">
        <v>2019</v>
      </c>
      <c r="B198" s="3">
        <v>43800</v>
      </c>
      <c r="C198" s="3">
        <v>43830</v>
      </c>
      <c r="D198" t="s">
        <v>10</v>
      </c>
      <c r="E198" t="s">
        <v>180</v>
      </c>
      <c r="F198" t="s">
        <v>522</v>
      </c>
      <c r="G198" t="s">
        <v>341</v>
      </c>
      <c r="H198" t="s">
        <v>523</v>
      </c>
      <c r="I198" s="7" t="s">
        <v>767</v>
      </c>
      <c r="J198" s="3">
        <v>36526</v>
      </c>
      <c r="K198" t="s">
        <v>106</v>
      </c>
      <c r="L198" t="s">
        <v>205</v>
      </c>
      <c r="M198">
        <v>3055</v>
      </c>
      <c r="N198" t="s">
        <v>206</v>
      </c>
      <c r="O198" t="s">
        <v>121</v>
      </c>
      <c r="P198" t="s">
        <v>207</v>
      </c>
      <c r="Q198">
        <v>24</v>
      </c>
      <c r="R198" s="4" t="s">
        <v>208</v>
      </c>
      <c r="S198" s="4">
        <v>24</v>
      </c>
      <c r="T198" s="4" t="s">
        <v>208</v>
      </c>
      <c r="U198" s="4">
        <v>52</v>
      </c>
      <c r="V198" s="4" t="s">
        <v>145</v>
      </c>
      <c r="W198" s="4">
        <v>78260</v>
      </c>
      <c r="X198">
        <v>4448115378</v>
      </c>
      <c r="Y198">
        <v>101</v>
      </c>
      <c r="Z198" t="s">
        <v>209</v>
      </c>
      <c r="AA198" s="9" t="s">
        <v>768</v>
      </c>
      <c r="AB198" s="9" t="s">
        <v>768</v>
      </c>
      <c r="AC198" s="9" t="s">
        <v>768</v>
      </c>
      <c r="AD198" s="2" t="s">
        <v>211</v>
      </c>
      <c r="AE198" s="3">
        <v>43830</v>
      </c>
      <c r="AF198" s="3">
        <v>43830</v>
      </c>
      <c r="AG198" t="s">
        <v>210</v>
      </c>
    </row>
    <row r="199" spans="1:33" x14ac:dyDescent="0.25">
      <c r="A199" s="5">
        <v>2019</v>
      </c>
      <c r="B199" s="3">
        <v>43800</v>
      </c>
      <c r="C199" s="3">
        <v>43830</v>
      </c>
      <c r="D199" t="s">
        <v>11</v>
      </c>
      <c r="E199" t="s">
        <v>177</v>
      </c>
      <c r="F199" t="s">
        <v>524</v>
      </c>
      <c r="G199" t="s">
        <v>489</v>
      </c>
      <c r="H199" t="s">
        <v>525</v>
      </c>
      <c r="I199" s="7" t="s">
        <v>767</v>
      </c>
      <c r="J199" s="3">
        <v>36526</v>
      </c>
      <c r="K199" t="s">
        <v>106</v>
      </c>
      <c r="L199" t="s">
        <v>205</v>
      </c>
      <c r="M199">
        <v>3055</v>
      </c>
      <c r="N199" t="s">
        <v>206</v>
      </c>
      <c r="O199" t="s">
        <v>121</v>
      </c>
      <c r="P199" t="s">
        <v>207</v>
      </c>
      <c r="Q199">
        <v>24</v>
      </c>
      <c r="R199" s="4" t="s">
        <v>208</v>
      </c>
      <c r="S199" s="4">
        <v>24</v>
      </c>
      <c r="T199" s="4" t="s">
        <v>208</v>
      </c>
      <c r="U199" s="4">
        <v>52</v>
      </c>
      <c r="V199" s="4" t="s">
        <v>145</v>
      </c>
      <c r="W199" s="4">
        <v>78260</v>
      </c>
      <c r="X199">
        <v>4448115378</v>
      </c>
      <c r="Y199">
        <v>101</v>
      </c>
      <c r="Z199" t="s">
        <v>209</v>
      </c>
      <c r="AA199" s="9" t="s">
        <v>768</v>
      </c>
      <c r="AB199" s="9" t="s">
        <v>768</v>
      </c>
      <c r="AC199" s="9" t="s">
        <v>768</v>
      </c>
      <c r="AD199" s="2" t="s">
        <v>211</v>
      </c>
      <c r="AE199" s="3">
        <v>43830</v>
      </c>
      <c r="AF199" s="3">
        <v>43830</v>
      </c>
      <c r="AG199" t="s">
        <v>210</v>
      </c>
    </row>
    <row r="200" spans="1:33" x14ac:dyDescent="0.25">
      <c r="A200" s="5">
        <v>2019</v>
      </c>
      <c r="B200" s="3">
        <v>43800</v>
      </c>
      <c r="C200" s="3">
        <v>43830</v>
      </c>
      <c r="D200" t="s">
        <v>752</v>
      </c>
      <c r="E200" t="s">
        <v>179</v>
      </c>
      <c r="F200" t="s">
        <v>526</v>
      </c>
      <c r="G200" t="s">
        <v>233</v>
      </c>
      <c r="H200" t="s">
        <v>146</v>
      </c>
      <c r="I200" s="7" t="s">
        <v>767</v>
      </c>
      <c r="J200" s="3">
        <v>36526</v>
      </c>
      <c r="K200" t="s">
        <v>106</v>
      </c>
      <c r="L200" t="s">
        <v>205</v>
      </c>
      <c r="M200">
        <v>3055</v>
      </c>
      <c r="N200" t="s">
        <v>206</v>
      </c>
      <c r="O200" t="s">
        <v>121</v>
      </c>
      <c r="P200" t="s">
        <v>207</v>
      </c>
      <c r="Q200">
        <v>24</v>
      </c>
      <c r="R200" s="4" t="s">
        <v>208</v>
      </c>
      <c r="S200" s="4">
        <v>24</v>
      </c>
      <c r="T200" s="4" t="s">
        <v>208</v>
      </c>
      <c r="U200" s="4">
        <v>52</v>
      </c>
      <c r="V200" s="4" t="s">
        <v>145</v>
      </c>
      <c r="W200" s="4">
        <v>78260</v>
      </c>
      <c r="X200">
        <v>4448115378</v>
      </c>
      <c r="Y200">
        <v>101</v>
      </c>
      <c r="Z200" t="s">
        <v>209</v>
      </c>
      <c r="AA200" s="9" t="s">
        <v>768</v>
      </c>
      <c r="AB200" s="9" t="s">
        <v>768</v>
      </c>
      <c r="AC200" s="9" t="s">
        <v>768</v>
      </c>
      <c r="AD200" s="2" t="s">
        <v>211</v>
      </c>
      <c r="AE200" s="3">
        <v>43830</v>
      </c>
      <c r="AF200" s="3">
        <v>43830</v>
      </c>
      <c r="AG200" t="s">
        <v>210</v>
      </c>
    </row>
    <row r="201" spans="1:33" x14ac:dyDescent="0.25">
      <c r="A201" s="5">
        <v>2019</v>
      </c>
      <c r="B201" s="3">
        <v>43800</v>
      </c>
      <c r="C201" s="3">
        <v>43830</v>
      </c>
      <c r="D201" t="s">
        <v>752</v>
      </c>
      <c r="E201" t="s">
        <v>179</v>
      </c>
      <c r="F201" t="s">
        <v>353</v>
      </c>
      <c r="G201" t="s">
        <v>226</v>
      </c>
      <c r="H201" t="s">
        <v>527</v>
      </c>
      <c r="I201" s="7" t="s">
        <v>767</v>
      </c>
      <c r="J201" s="3">
        <v>36526</v>
      </c>
      <c r="K201" t="s">
        <v>106</v>
      </c>
      <c r="L201" t="s">
        <v>205</v>
      </c>
      <c r="M201">
        <v>3055</v>
      </c>
      <c r="N201" t="s">
        <v>206</v>
      </c>
      <c r="O201" t="s">
        <v>121</v>
      </c>
      <c r="P201" t="s">
        <v>207</v>
      </c>
      <c r="Q201">
        <v>24</v>
      </c>
      <c r="R201" s="4" t="s">
        <v>208</v>
      </c>
      <c r="S201" s="4">
        <v>24</v>
      </c>
      <c r="T201" s="4" t="s">
        <v>208</v>
      </c>
      <c r="U201" s="4">
        <v>52</v>
      </c>
      <c r="V201" s="4" t="s">
        <v>145</v>
      </c>
      <c r="W201" s="4">
        <v>78260</v>
      </c>
      <c r="X201">
        <v>4448115378</v>
      </c>
      <c r="Y201">
        <v>101</v>
      </c>
      <c r="Z201" t="s">
        <v>209</v>
      </c>
      <c r="AA201" s="9" t="s">
        <v>768</v>
      </c>
      <c r="AB201" s="9" t="s">
        <v>768</v>
      </c>
      <c r="AC201" s="9" t="s">
        <v>768</v>
      </c>
      <c r="AD201" s="2" t="s">
        <v>211</v>
      </c>
      <c r="AE201" s="3">
        <v>43830</v>
      </c>
      <c r="AF201" s="3">
        <v>43830</v>
      </c>
      <c r="AG201" t="s">
        <v>210</v>
      </c>
    </row>
    <row r="202" spans="1:33" x14ac:dyDescent="0.25">
      <c r="A202" s="5">
        <v>2019</v>
      </c>
      <c r="B202" s="3">
        <v>43800</v>
      </c>
      <c r="C202" s="3">
        <v>43830</v>
      </c>
      <c r="D202" t="s">
        <v>10</v>
      </c>
      <c r="E202" t="s">
        <v>180</v>
      </c>
      <c r="F202" t="s">
        <v>528</v>
      </c>
      <c r="G202" t="s">
        <v>272</v>
      </c>
      <c r="H202" t="s">
        <v>272</v>
      </c>
      <c r="I202" s="7" t="s">
        <v>767</v>
      </c>
      <c r="J202" s="3">
        <v>36526</v>
      </c>
      <c r="K202" t="s">
        <v>106</v>
      </c>
      <c r="L202" t="s">
        <v>205</v>
      </c>
      <c r="M202">
        <v>3055</v>
      </c>
      <c r="N202" t="s">
        <v>206</v>
      </c>
      <c r="O202" t="s">
        <v>121</v>
      </c>
      <c r="P202" t="s">
        <v>207</v>
      </c>
      <c r="Q202">
        <v>24</v>
      </c>
      <c r="R202" s="4" t="s">
        <v>208</v>
      </c>
      <c r="S202" s="4">
        <v>24</v>
      </c>
      <c r="T202" s="4" t="s">
        <v>208</v>
      </c>
      <c r="U202" s="4">
        <v>52</v>
      </c>
      <c r="V202" s="4" t="s">
        <v>145</v>
      </c>
      <c r="W202" s="4">
        <v>78260</v>
      </c>
      <c r="X202">
        <v>4448115378</v>
      </c>
      <c r="Y202">
        <v>101</v>
      </c>
      <c r="Z202" t="s">
        <v>209</v>
      </c>
      <c r="AA202" s="9" t="s">
        <v>768</v>
      </c>
      <c r="AB202" s="9" t="s">
        <v>768</v>
      </c>
      <c r="AC202" s="9" t="s">
        <v>768</v>
      </c>
      <c r="AD202" s="2" t="s">
        <v>211</v>
      </c>
      <c r="AE202" s="3">
        <v>43830</v>
      </c>
      <c r="AF202" s="3">
        <v>43830</v>
      </c>
      <c r="AG202" t="s">
        <v>210</v>
      </c>
    </row>
    <row r="203" spans="1:33" x14ac:dyDescent="0.25">
      <c r="A203" s="5">
        <v>2019</v>
      </c>
      <c r="B203" s="3">
        <v>43800</v>
      </c>
      <c r="C203" s="3">
        <v>43830</v>
      </c>
      <c r="D203" t="s">
        <v>10</v>
      </c>
      <c r="E203" t="s">
        <v>180</v>
      </c>
      <c r="F203" t="s">
        <v>529</v>
      </c>
      <c r="G203" t="s">
        <v>530</v>
      </c>
      <c r="H203" t="s">
        <v>433</v>
      </c>
      <c r="I203" s="7" t="s">
        <v>767</v>
      </c>
      <c r="J203" s="3">
        <v>36526</v>
      </c>
      <c r="K203" t="s">
        <v>106</v>
      </c>
      <c r="L203" t="s">
        <v>205</v>
      </c>
      <c r="M203">
        <v>3055</v>
      </c>
      <c r="N203" t="s">
        <v>206</v>
      </c>
      <c r="O203" t="s">
        <v>121</v>
      </c>
      <c r="P203" t="s">
        <v>207</v>
      </c>
      <c r="Q203">
        <v>24</v>
      </c>
      <c r="R203" s="4" t="s">
        <v>208</v>
      </c>
      <c r="S203" s="4">
        <v>24</v>
      </c>
      <c r="T203" s="4" t="s">
        <v>208</v>
      </c>
      <c r="U203" s="4">
        <v>52</v>
      </c>
      <c r="V203" s="4" t="s">
        <v>145</v>
      </c>
      <c r="W203" s="4">
        <v>78260</v>
      </c>
      <c r="X203">
        <v>4448115378</v>
      </c>
      <c r="Y203">
        <v>101</v>
      </c>
      <c r="Z203" t="s">
        <v>209</v>
      </c>
      <c r="AA203" s="9" t="s">
        <v>768</v>
      </c>
      <c r="AB203" s="9" t="s">
        <v>768</v>
      </c>
      <c r="AC203" s="9" t="s">
        <v>768</v>
      </c>
      <c r="AD203" s="2" t="s">
        <v>211</v>
      </c>
      <c r="AE203" s="3">
        <v>43830</v>
      </c>
      <c r="AF203" s="3">
        <v>43830</v>
      </c>
      <c r="AG203" t="s">
        <v>210</v>
      </c>
    </row>
    <row r="204" spans="1:33" x14ac:dyDescent="0.25">
      <c r="A204" s="5">
        <v>2019</v>
      </c>
      <c r="B204" s="3">
        <v>43800</v>
      </c>
      <c r="C204" s="3">
        <v>43830</v>
      </c>
      <c r="D204" t="s">
        <v>10</v>
      </c>
      <c r="E204" t="s">
        <v>180</v>
      </c>
      <c r="F204" t="s">
        <v>531</v>
      </c>
      <c r="G204" t="s">
        <v>532</v>
      </c>
      <c r="H204" t="s">
        <v>366</v>
      </c>
      <c r="I204" s="7" t="s">
        <v>767</v>
      </c>
      <c r="J204" s="3">
        <v>36526</v>
      </c>
      <c r="K204" t="s">
        <v>106</v>
      </c>
      <c r="L204" t="s">
        <v>205</v>
      </c>
      <c r="M204">
        <v>3055</v>
      </c>
      <c r="N204" t="s">
        <v>206</v>
      </c>
      <c r="O204" t="s">
        <v>121</v>
      </c>
      <c r="P204" t="s">
        <v>207</v>
      </c>
      <c r="Q204">
        <v>24</v>
      </c>
      <c r="R204" s="4" t="s">
        <v>208</v>
      </c>
      <c r="S204" s="4">
        <v>24</v>
      </c>
      <c r="T204" s="4" t="s">
        <v>208</v>
      </c>
      <c r="U204" s="4">
        <v>52</v>
      </c>
      <c r="V204" s="4" t="s">
        <v>145</v>
      </c>
      <c r="W204" s="4">
        <v>78260</v>
      </c>
      <c r="X204">
        <v>4448115378</v>
      </c>
      <c r="Y204">
        <v>101</v>
      </c>
      <c r="Z204" t="s">
        <v>209</v>
      </c>
      <c r="AA204" s="9" t="s">
        <v>768</v>
      </c>
      <c r="AB204" s="9" t="s">
        <v>768</v>
      </c>
      <c r="AC204" s="9" t="s">
        <v>768</v>
      </c>
      <c r="AD204" s="2" t="s">
        <v>211</v>
      </c>
      <c r="AE204" s="3">
        <v>43830</v>
      </c>
      <c r="AF204" s="3">
        <v>43830</v>
      </c>
      <c r="AG204" t="s">
        <v>210</v>
      </c>
    </row>
    <row r="205" spans="1:33" x14ac:dyDescent="0.25">
      <c r="A205" s="5">
        <v>2019</v>
      </c>
      <c r="B205" s="3">
        <v>43800</v>
      </c>
      <c r="C205" s="3">
        <v>43830</v>
      </c>
      <c r="D205" t="s">
        <v>752</v>
      </c>
      <c r="E205" t="s">
        <v>179</v>
      </c>
      <c r="F205" t="s">
        <v>406</v>
      </c>
      <c r="G205" t="s">
        <v>382</v>
      </c>
      <c r="H205" t="s">
        <v>314</v>
      </c>
      <c r="I205" s="7" t="s">
        <v>767</v>
      </c>
      <c r="J205" s="3">
        <v>36526</v>
      </c>
      <c r="K205" t="s">
        <v>106</v>
      </c>
      <c r="L205" t="s">
        <v>205</v>
      </c>
      <c r="M205">
        <v>3055</v>
      </c>
      <c r="N205" t="s">
        <v>206</v>
      </c>
      <c r="O205" t="s">
        <v>121</v>
      </c>
      <c r="P205" t="s">
        <v>207</v>
      </c>
      <c r="Q205">
        <v>24</v>
      </c>
      <c r="R205" s="4" t="s">
        <v>208</v>
      </c>
      <c r="S205" s="4">
        <v>24</v>
      </c>
      <c r="T205" s="4" t="s">
        <v>208</v>
      </c>
      <c r="U205" s="4">
        <v>52</v>
      </c>
      <c r="V205" s="4" t="s">
        <v>145</v>
      </c>
      <c r="W205" s="4">
        <v>78260</v>
      </c>
      <c r="X205">
        <v>4448115378</v>
      </c>
      <c r="Y205">
        <v>101</v>
      </c>
      <c r="Z205" t="s">
        <v>209</v>
      </c>
      <c r="AA205" s="9" t="s">
        <v>768</v>
      </c>
      <c r="AB205" s="9" t="s">
        <v>768</v>
      </c>
      <c r="AC205" s="9" t="s">
        <v>768</v>
      </c>
      <c r="AD205" s="2" t="s">
        <v>211</v>
      </c>
      <c r="AE205" s="3">
        <v>43830</v>
      </c>
      <c r="AF205" s="3">
        <v>43830</v>
      </c>
      <c r="AG205" t="s">
        <v>210</v>
      </c>
    </row>
    <row r="206" spans="1:33" x14ac:dyDescent="0.25">
      <c r="A206" s="5">
        <v>2019</v>
      </c>
      <c r="B206" s="3">
        <v>43800</v>
      </c>
      <c r="C206" s="3">
        <v>43830</v>
      </c>
      <c r="D206" t="s">
        <v>10</v>
      </c>
      <c r="E206" t="s">
        <v>180</v>
      </c>
      <c r="F206" t="s">
        <v>533</v>
      </c>
      <c r="G206" t="s">
        <v>534</v>
      </c>
      <c r="H206" t="s">
        <v>478</v>
      </c>
      <c r="I206" s="7" t="s">
        <v>767</v>
      </c>
      <c r="J206" s="3">
        <v>36526</v>
      </c>
      <c r="K206" t="s">
        <v>106</v>
      </c>
      <c r="L206" t="s">
        <v>205</v>
      </c>
      <c r="M206">
        <v>3055</v>
      </c>
      <c r="N206" t="s">
        <v>206</v>
      </c>
      <c r="O206" t="s">
        <v>121</v>
      </c>
      <c r="P206" t="s">
        <v>207</v>
      </c>
      <c r="Q206">
        <v>24</v>
      </c>
      <c r="R206" s="4" t="s">
        <v>208</v>
      </c>
      <c r="S206" s="4">
        <v>24</v>
      </c>
      <c r="T206" s="4" t="s">
        <v>208</v>
      </c>
      <c r="U206" s="4">
        <v>52</v>
      </c>
      <c r="V206" s="4" t="s">
        <v>145</v>
      </c>
      <c r="W206" s="4">
        <v>78260</v>
      </c>
      <c r="X206">
        <v>4448115378</v>
      </c>
      <c r="Y206">
        <v>101</v>
      </c>
      <c r="Z206" t="s">
        <v>209</v>
      </c>
      <c r="AA206" s="9" t="s">
        <v>768</v>
      </c>
      <c r="AB206" s="9" t="s">
        <v>768</v>
      </c>
      <c r="AC206" s="9" t="s">
        <v>768</v>
      </c>
      <c r="AD206" s="2" t="s">
        <v>211</v>
      </c>
      <c r="AE206" s="3">
        <v>43830</v>
      </c>
      <c r="AF206" s="3">
        <v>43830</v>
      </c>
      <c r="AG206" t="s">
        <v>210</v>
      </c>
    </row>
    <row r="207" spans="1:33" x14ac:dyDescent="0.25">
      <c r="A207" s="5">
        <v>2019</v>
      </c>
      <c r="B207" s="3">
        <v>43800</v>
      </c>
      <c r="C207" s="3">
        <v>43830</v>
      </c>
      <c r="D207" t="s">
        <v>752</v>
      </c>
      <c r="E207" t="s">
        <v>179</v>
      </c>
      <c r="F207" t="s">
        <v>517</v>
      </c>
      <c r="G207" t="s">
        <v>219</v>
      </c>
      <c r="H207" t="s">
        <v>535</v>
      </c>
      <c r="I207" s="7" t="s">
        <v>767</v>
      </c>
      <c r="J207" s="3">
        <v>36526</v>
      </c>
      <c r="K207" t="s">
        <v>106</v>
      </c>
      <c r="L207" t="s">
        <v>205</v>
      </c>
      <c r="M207">
        <v>3055</v>
      </c>
      <c r="N207" t="s">
        <v>206</v>
      </c>
      <c r="O207" t="s">
        <v>121</v>
      </c>
      <c r="P207" t="s">
        <v>207</v>
      </c>
      <c r="Q207">
        <v>24</v>
      </c>
      <c r="R207" s="4" t="s">
        <v>208</v>
      </c>
      <c r="S207" s="4">
        <v>24</v>
      </c>
      <c r="T207" s="4" t="s">
        <v>208</v>
      </c>
      <c r="U207" s="4">
        <v>52</v>
      </c>
      <c r="V207" s="4" t="s">
        <v>145</v>
      </c>
      <c r="W207" s="4">
        <v>78260</v>
      </c>
      <c r="X207">
        <v>4448115378</v>
      </c>
      <c r="Y207">
        <v>101</v>
      </c>
      <c r="Z207" t="s">
        <v>209</v>
      </c>
      <c r="AA207" s="9" t="s">
        <v>768</v>
      </c>
      <c r="AB207" s="9" t="s">
        <v>768</v>
      </c>
      <c r="AC207" s="9" t="s">
        <v>768</v>
      </c>
      <c r="AD207" s="2" t="s">
        <v>211</v>
      </c>
      <c r="AE207" s="3">
        <v>43830</v>
      </c>
      <c r="AF207" s="3">
        <v>43830</v>
      </c>
      <c r="AG207" t="s">
        <v>210</v>
      </c>
    </row>
    <row r="208" spans="1:33" x14ac:dyDescent="0.25">
      <c r="A208" s="5">
        <v>2019</v>
      </c>
      <c r="B208" s="3">
        <v>43800</v>
      </c>
      <c r="C208" s="3">
        <v>43830</v>
      </c>
      <c r="D208" t="s">
        <v>10</v>
      </c>
      <c r="E208" t="s">
        <v>180</v>
      </c>
      <c r="F208" t="s">
        <v>517</v>
      </c>
      <c r="G208" t="s">
        <v>262</v>
      </c>
      <c r="H208" t="s">
        <v>293</v>
      </c>
      <c r="I208" s="7" t="s">
        <v>767</v>
      </c>
      <c r="J208" s="3">
        <v>36526</v>
      </c>
      <c r="K208" t="s">
        <v>106</v>
      </c>
      <c r="L208" t="s">
        <v>205</v>
      </c>
      <c r="M208">
        <v>3055</v>
      </c>
      <c r="N208" t="s">
        <v>206</v>
      </c>
      <c r="O208" t="s">
        <v>121</v>
      </c>
      <c r="P208" t="s">
        <v>207</v>
      </c>
      <c r="Q208">
        <v>24</v>
      </c>
      <c r="R208" s="4" t="s">
        <v>208</v>
      </c>
      <c r="S208" s="4">
        <v>24</v>
      </c>
      <c r="T208" s="4" t="s">
        <v>208</v>
      </c>
      <c r="U208" s="4">
        <v>52</v>
      </c>
      <c r="V208" s="4" t="s">
        <v>145</v>
      </c>
      <c r="W208" s="4">
        <v>78260</v>
      </c>
      <c r="X208">
        <v>4448115378</v>
      </c>
      <c r="Y208">
        <v>101</v>
      </c>
      <c r="Z208" t="s">
        <v>209</v>
      </c>
      <c r="AA208" s="9" t="s">
        <v>768</v>
      </c>
      <c r="AB208" s="9" t="s">
        <v>768</v>
      </c>
      <c r="AC208" s="9" t="s">
        <v>768</v>
      </c>
      <c r="AD208" s="2" t="s">
        <v>211</v>
      </c>
      <c r="AE208" s="3">
        <v>43830</v>
      </c>
      <c r="AF208" s="3">
        <v>43830</v>
      </c>
      <c r="AG208" t="s">
        <v>210</v>
      </c>
    </row>
    <row r="209" spans="1:33" x14ac:dyDescent="0.25">
      <c r="A209" s="5">
        <v>2019</v>
      </c>
      <c r="B209" s="3">
        <v>43800</v>
      </c>
      <c r="C209" s="3">
        <v>43830</v>
      </c>
      <c r="D209" t="s">
        <v>10</v>
      </c>
      <c r="E209" t="s">
        <v>180</v>
      </c>
      <c r="F209" t="s">
        <v>536</v>
      </c>
      <c r="G209" t="s">
        <v>216</v>
      </c>
      <c r="H209" t="s">
        <v>537</v>
      </c>
      <c r="I209" s="7" t="s">
        <v>767</v>
      </c>
      <c r="J209" s="3">
        <v>36526</v>
      </c>
      <c r="K209" t="s">
        <v>106</v>
      </c>
      <c r="L209" t="s">
        <v>205</v>
      </c>
      <c r="M209">
        <v>3055</v>
      </c>
      <c r="N209" t="s">
        <v>206</v>
      </c>
      <c r="O209" t="s">
        <v>121</v>
      </c>
      <c r="P209" t="s">
        <v>207</v>
      </c>
      <c r="Q209">
        <v>24</v>
      </c>
      <c r="R209" s="4" t="s">
        <v>208</v>
      </c>
      <c r="S209" s="4">
        <v>24</v>
      </c>
      <c r="T209" s="4" t="s">
        <v>208</v>
      </c>
      <c r="U209" s="4">
        <v>52</v>
      </c>
      <c r="V209" s="4" t="s">
        <v>145</v>
      </c>
      <c r="W209" s="4">
        <v>78260</v>
      </c>
      <c r="X209">
        <v>4448115378</v>
      </c>
      <c r="Y209">
        <v>101</v>
      </c>
      <c r="Z209" t="s">
        <v>209</v>
      </c>
      <c r="AA209" s="9" t="s">
        <v>768</v>
      </c>
      <c r="AB209" s="9" t="s">
        <v>768</v>
      </c>
      <c r="AC209" s="9" t="s">
        <v>768</v>
      </c>
      <c r="AD209" s="2" t="s">
        <v>211</v>
      </c>
      <c r="AE209" s="3">
        <v>43830</v>
      </c>
      <c r="AF209" s="3">
        <v>43830</v>
      </c>
      <c r="AG209" t="s">
        <v>210</v>
      </c>
    </row>
    <row r="210" spans="1:33" x14ac:dyDescent="0.25">
      <c r="A210" s="5">
        <v>2019</v>
      </c>
      <c r="B210" s="3">
        <v>43800</v>
      </c>
      <c r="C210" s="3">
        <v>43830</v>
      </c>
      <c r="D210" t="s">
        <v>10</v>
      </c>
      <c r="E210" t="s">
        <v>180</v>
      </c>
      <c r="F210" t="s">
        <v>538</v>
      </c>
      <c r="G210" t="s">
        <v>225</v>
      </c>
      <c r="H210" t="s">
        <v>441</v>
      </c>
      <c r="I210" s="7" t="s">
        <v>767</v>
      </c>
      <c r="J210" s="3">
        <v>36526</v>
      </c>
      <c r="K210" t="s">
        <v>106</v>
      </c>
      <c r="L210" t="s">
        <v>205</v>
      </c>
      <c r="M210">
        <v>3055</v>
      </c>
      <c r="N210" t="s">
        <v>206</v>
      </c>
      <c r="O210" t="s">
        <v>121</v>
      </c>
      <c r="P210" t="s">
        <v>207</v>
      </c>
      <c r="Q210">
        <v>24</v>
      </c>
      <c r="R210" s="4" t="s">
        <v>208</v>
      </c>
      <c r="S210" s="4">
        <v>24</v>
      </c>
      <c r="T210" s="4" t="s">
        <v>208</v>
      </c>
      <c r="U210" s="4">
        <v>52</v>
      </c>
      <c r="V210" s="4" t="s">
        <v>145</v>
      </c>
      <c r="W210" s="4">
        <v>78260</v>
      </c>
      <c r="X210">
        <v>4448115378</v>
      </c>
      <c r="Y210">
        <v>101</v>
      </c>
      <c r="Z210" t="s">
        <v>209</v>
      </c>
      <c r="AA210" s="9" t="s">
        <v>768</v>
      </c>
      <c r="AB210" s="9" t="s">
        <v>768</v>
      </c>
      <c r="AC210" s="9" t="s">
        <v>768</v>
      </c>
      <c r="AD210" s="2" t="s">
        <v>211</v>
      </c>
      <c r="AE210" s="3">
        <v>43830</v>
      </c>
      <c r="AF210" s="3">
        <v>43830</v>
      </c>
      <c r="AG210" t="s">
        <v>210</v>
      </c>
    </row>
    <row r="211" spans="1:33" x14ac:dyDescent="0.25">
      <c r="A211" s="5">
        <v>2019</v>
      </c>
      <c r="B211" s="3">
        <v>43800</v>
      </c>
      <c r="C211" s="3">
        <v>43830</v>
      </c>
      <c r="D211" t="s">
        <v>10</v>
      </c>
      <c r="E211" t="s">
        <v>180</v>
      </c>
      <c r="F211" t="s">
        <v>493</v>
      </c>
      <c r="G211" t="s">
        <v>350</v>
      </c>
      <c r="H211" t="s">
        <v>262</v>
      </c>
      <c r="I211" s="7" t="s">
        <v>767</v>
      </c>
      <c r="J211" s="3">
        <v>36526</v>
      </c>
      <c r="K211" t="s">
        <v>106</v>
      </c>
      <c r="L211" t="s">
        <v>205</v>
      </c>
      <c r="M211">
        <v>3055</v>
      </c>
      <c r="N211" t="s">
        <v>206</v>
      </c>
      <c r="O211" t="s">
        <v>121</v>
      </c>
      <c r="P211" t="s">
        <v>207</v>
      </c>
      <c r="Q211">
        <v>24</v>
      </c>
      <c r="R211" s="4" t="s">
        <v>208</v>
      </c>
      <c r="S211" s="4">
        <v>24</v>
      </c>
      <c r="T211" s="4" t="s">
        <v>208</v>
      </c>
      <c r="U211" s="4">
        <v>52</v>
      </c>
      <c r="V211" s="4" t="s">
        <v>145</v>
      </c>
      <c r="W211" s="4">
        <v>78260</v>
      </c>
      <c r="X211">
        <v>4448115378</v>
      </c>
      <c r="Y211">
        <v>101</v>
      </c>
      <c r="Z211" t="s">
        <v>209</v>
      </c>
      <c r="AA211" s="9" t="s">
        <v>768</v>
      </c>
      <c r="AB211" s="9" t="s">
        <v>768</v>
      </c>
      <c r="AC211" s="9" t="s">
        <v>768</v>
      </c>
      <c r="AD211" s="2" t="s">
        <v>211</v>
      </c>
      <c r="AE211" s="3">
        <v>43830</v>
      </c>
      <c r="AF211" s="3">
        <v>43830</v>
      </c>
      <c r="AG211" t="s">
        <v>210</v>
      </c>
    </row>
    <row r="212" spans="1:33" x14ac:dyDescent="0.25">
      <c r="A212" s="5">
        <v>2019</v>
      </c>
      <c r="B212" s="3">
        <v>43800</v>
      </c>
      <c r="C212" s="3">
        <v>43830</v>
      </c>
      <c r="D212" t="s">
        <v>752</v>
      </c>
      <c r="E212" t="s">
        <v>179</v>
      </c>
      <c r="F212" t="s">
        <v>539</v>
      </c>
      <c r="G212" t="s">
        <v>235</v>
      </c>
      <c r="H212" t="s">
        <v>540</v>
      </c>
      <c r="I212" s="7" t="s">
        <v>767</v>
      </c>
      <c r="J212" s="3">
        <v>36526</v>
      </c>
      <c r="K212" t="s">
        <v>106</v>
      </c>
      <c r="L212" t="s">
        <v>205</v>
      </c>
      <c r="M212">
        <v>3055</v>
      </c>
      <c r="N212" t="s">
        <v>206</v>
      </c>
      <c r="O212" t="s">
        <v>121</v>
      </c>
      <c r="P212" t="s">
        <v>207</v>
      </c>
      <c r="Q212">
        <v>24</v>
      </c>
      <c r="R212" s="4" t="s">
        <v>208</v>
      </c>
      <c r="S212" s="4">
        <v>24</v>
      </c>
      <c r="T212" s="4" t="s">
        <v>208</v>
      </c>
      <c r="U212" s="4">
        <v>52</v>
      </c>
      <c r="V212" s="4" t="s">
        <v>145</v>
      </c>
      <c r="W212" s="4">
        <v>78260</v>
      </c>
      <c r="X212">
        <v>4448115378</v>
      </c>
      <c r="Y212">
        <v>101</v>
      </c>
      <c r="Z212" t="s">
        <v>209</v>
      </c>
      <c r="AA212" s="9" t="s">
        <v>768</v>
      </c>
      <c r="AB212" s="9" t="s">
        <v>768</v>
      </c>
      <c r="AC212" s="9" t="s">
        <v>768</v>
      </c>
      <c r="AD212" s="2" t="s">
        <v>211</v>
      </c>
      <c r="AE212" s="3">
        <v>43830</v>
      </c>
      <c r="AF212" s="3">
        <v>43830</v>
      </c>
      <c r="AG212" t="s">
        <v>210</v>
      </c>
    </row>
    <row r="213" spans="1:33" x14ac:dyDescent="0.25">
      <c r="A213" s="5">
        <v>2019</v>
      </c>
      <c r="B213" s="3">
        <v>43800</v>
      </c>
      <c r="C213" s="3">
        <v>43830</v>
      </c>
      <c r="D213" t="s">
        <v>752</v>
      </c>
      <c r="E213" t="s">
        <v>179</v>
      </c>
      <c r="F213" t="s">
        <v>541</v>
      </c>
      <c r="G213" t="s">
        <v>225</v>
      </c>
      <c r="H213" t="s">
        <v>542</v>
      </c>
      <c r="I213" s="7" t="s">
        <v>767</v>
      </c>
      <c r="J213" s="3">
        <v>36526</v>
      </c>
      <c r="K213" t="s">
        <v>106</v>
      </c>
      <c r="L213" t="s">
        <v>205</v>
      </c>
      <c r="M213">
        <v>3055</v>
      </c>
      <c r="N213" t="s">
        <v>206</v>
      </c>
      <c r="O213" t="s">
        <v>121</v>
      </c>
      <c r="P213" t="s">
        <v>207</v>
      </c>
      <c r="Q213">
        <v>24</v>
      </c>
      <c r="R213" s="4" t="s">
        <v>208</v>
      </c>
      <c r="S213" s="4">
        <v>24</v>
      </c>
      <c r="T213" s="4" t="s">
        <v>208</v>
      </c>
      <c r="U213" s="4">
        <v>52</v>
      </c>
      <c r="V213" s="4" t="s">
        <v>145</v>
      </c>
      <c r="W213" s="4">
        <v>78260</v>
      </c>
      <c r="X213">
        <v>4448115378</v>
      </c>
      <c r="Y213">
        <v>101</v>
      </c>
      <c r="Z213" t="s">
        <v>209</v>
      </c>
      <c r="AA213" s="9" t="s">
        <v>768</v>
      </c>
      <c r="AB213" s="9" t="s">
        <v>768</v>
      </c>
      <c r="AC213" s="9" t="s">
        <v>768</v>
      </c>
      <c r="AD213" s="2" t="s">
        <v>211</v>
      </c>
      <c r="AE213" s="3">
        <v>43830</v>
      </c>
      <c r="AF213" s="3">
        <v>43830</v>
      </c>
      <c r="AG213" t="s">
        <v>210</v>
      </c>
    </row>
    <row r="214" spans="1:33" x14ac:dyDescent="0.25">
      <c r="A214" s="5">
        <v>2019</v>
      </c>
      <c r="B214" s="3">
        <v>43800</v>
      </c>
      <c r="C214" s="3">
        <v>43830</v>
      </c>
      <c r="D214" t="s">
        <v>752</v>
      </c>
      <c r="E214" t="s">
        <v>179</v>
      </c>
      <c r="F214" t="s">
        <v>390</v>
      </c>
      <c r="G214" t="s">
        <v>305</v>
      </c>
      <c r="H214" t="s">
        <v>314</v>
      </c>
      <c r="I214" s="7" t="s">
        <v>767</v>
      </c>
      <c r="J214" s="3">
        <v>36526</v>
      </c>
      <c r="K214" t="s">
        <v>106</v>
      </c>
      <c r="L214" t="s">
        <v>205</v>
      </c>
      <c r="M214">
        <v>3055</v>
      </c>
      <c r="N214" t="s">
        <v>206</v>
      </c>
      <c r="O214" t="s">
        <v>121</v>
      </c>
      <c r="P214" t="s">
        <v>207</v>
      </c>
      <c r="Q214">
        <v>24</v>
      </c>
      <c r="R214" s="4" t="s">
        <v>208</v>
      </c>
      <c r="S214" s="4">
        <v>24</v>
      </c>
      <c r="T214" s="4" t="s">
        <v>208</v>
      </c>
      <c r="U214" s="4">
        <v>52</v>
      </c>
      <c r="V214" s="4" t="s">
        <v>145</v>
      </c>
      <c r="W214" s="4">
        <v>78260</v>
      </c>
      <c r="X214">
        <v>4448115378</v>
      </c>
      <c r="Y214">
        <v>101</v>
      </c>
      <c r="Z214" t="s">
        <v>209</v>
      </c>
      <c r="AA214" s="9" t="s">
        <v>768</v>
      </c>
      <c r="AB214" s="9" t="s">
        <v>768</v>
      </c>
      <c r="AC214" s="9" t="s">
        <v>768</v>
      </c>
      <c r="AD214" s="2" t="s">
        <v>211</v>
      </c>
      <c r="AE214" s="3">
        <v>43830</v>
      </c>
      <c r="AF214" s="3">
        <v>43830</v>
      </c>
      <c r="AG214" t="s">
        <v>210</v>
      </c>
    </row>
    <row r="215" spans="1:33" x14ac:dyDescent="0.25">
      <c r="A215" s="5">
        <v>2019</v>
      </c>
      <c r="B215" s="3">
        <v>43800</v>
      </c>
      <c r="C215" s="3">
        <v>43830</v>
      </c>
      <c r="D215" t="s">
        <v>758</v>
      </c>
      <c r="E215" t="s">
        <v>200</v>
      </c>
      <c r="F215" t="s">
        <v>543</v>
      </c>
      <c r="G215" t="s">
        <v>544</v>
      </c>
      <c r="H215" t="s">
        <v>545</v>
      </c>
      <c r="I215" s="7" t="s">
        <v>767</v>
      </c>
      <c r="J215" s="3">
        <v>36526</v>
      </c>
      <c r="K215" t="s">
        <v>106</v>
      </c>
      <c r="L215" t="s">
        <v>205</v>
      </c>
      <c r="M215">
        <v>3055</v>
      </c>
      <c r="N215" t="s">
        <v>206</v>
      </c>
      <c r="O215" t="s">
        <v>121</v>
      </c>
      <c r="P215" t="s">
        <v>207</v>
      </c>
      <c r="Q215">
        <v>24</v>
      </c>
      <c r="R215" s="4" t="s">
        <v>208</v>
      </c>
      <c r="S215" s="4">
        <v>24</v>
      </c>
      <c r="T215" s="4" t="s">
        <v>208</v>
      </c>
      <c r="U215" s="4">
        <v>52</v>
      </c>
      <c r="V215" s="4" t="s">
        <v>145</v>
      </c>
      <c r="W215" s="4">
        <v>78260</v>
      </c>
      <c r="X215">
        <v>4448115378</v>
      </c>
      <c r="Y215">
        <v>101</v>
      </c>
      <c r="Z215" t="s">
        <v>209</v>
      </c>
      <c r="AA215" s="9" t="s">
        <v>768</v>
      </c>
      <c r="AB215" s="9" t="s">
        <v>768</v>
      </c>
      <c r="AC215" s="9" t="s">
        <v>768</v>
      </c>
      <c r="AD215" s="2" t="s">
        <v>211</v>
      </c>
      <c r="AE215" s="3">
        <v>43830</v>
      </c>
      <c r="AF215" s="3">
        <v>43830</v>
      </c>
      <c r="AG215" t="s">
        <v>210</v>
      </c>
    </row>
    <row r="216" spans="1:33" x14ac:dyDescent="0.25">
      <c r="A216" s="5">
        <v>2019</v>
      </c>
      <c r="B216" s="3">
        <v>43800</v>
      </c>
      <c r="C216" s="3">
        <v>43830</v>
      </c>
      <c r="D216" t="s">
        <v>10</v>
      </c>
      <c r="E216" t="s">
        <v>180</v>
      </c>
      <c r="F216" t="s">
        <v>480</v>
      </c>
      <c r="G216" t="s">
        <v>546</v>
      </c>
      <c r="H216" t="s">
        <v>222</v>
      </c>
      <c r="I216" s="7" t="s">
        <v>767</v>
      </c>
      <c r="J216" s="3">
        <v>36526</v>
      </c>
      <c r="K216" t="s">
        <v>106</v>
      </c>
      <c r="L216" t="s">
        <v>205</v>
      </c>
      <c r="M216">
        <v>3055</v>
      </c>
      <c r="N216" t="s">
        <v>206</v>
      </c>
      <c r="O216" t="s">
        <v>121</v>
      </c>
      <c r="P216" t="s">
        <v>207</v>
      </c>
      <c r="Q216">
        <v>24</v>
      </c>
      <c r="R216" s="4" t="s">
        <v>208</v>
      </c>
      <c r="S216" s="4">
        <v>24</v>
      </c>
      <c r="T216" s="4" t="s">
        <v>208</v>
      </c>
      <c r="U216" s="4">
        <v>52</v>
      </c>
      <c r="V216" s="4" t="s">
        <v>145</v>
      </c>
      <c r="W216" s="4">
        <v>78260</v>
      </c>
      <c r="X216">
        <v>4448115378</v>
      </c>
      <c r="Y216">
        <v>101</v>
      </c>
      <c r="Z216" t="s">
        <v>209</v>
      </c>
      <c r="AA216" s="9" t="s">
        <v>768</v>
      </c>
      <c r="AB216" s="9" t="s">
        <v>768</v>
      </c>
      <c r="AC216" s="9" t="s">
        <v>768</v>
      </c>
      <c r="AD216" s="2" t="s">
        <v>211</v>
      </c>
      <c r="AE216" s="3">
        <v>43830</v>
      </c>
      <c r="AF216" s="3">
        <v>43830</v>
      </c>
      <c r="AG216" t="s">
        <v>210</v>
      </c>
    </row>
    <row r="217" spans="1:33" x14ac:dyDescent="0.25">
      <c r="A217" s="5">
        <v>2019</v>
      </c>
      <c r="B217" s="3">
        <v>43800</v>
      </c>
      <c r="C217" s="3">
        <v>43830</v>
      </c>
      <c r="D217" t="s">
        <v>10</v>
      </c>
      <c r="E217" t="s">
        <v>180</v>
      </c>
      <c r="F217" t="s">
        <v>547</v>
      </c>
      <c r="G217" t="s">
        <v>233</v>
      </c>
      <c r="H217" t="s">
        <v>222</v>
      </c>
      <c r="I217" s="7" t="s">
        <v>767</v>
      </c>
      <c r="J217" s="3">
        <v>36526</v>
      </c>
      <c r="K217" t="s">
        <v>106</v>
      </c>
      <c r="L217" t="s">
        <v>205</v>
      </c>
      <c r="M217">
        <v>3055</v>
      </c>
      <c r="N217" t="s">
        <v>206</v>
      </c>
      <c r="O217" t="s">
        <v>121</v>
      </c>
      <c r="P217" t="s">
        <v>207</v>
      </c>
      <c r="Q217">
        <v>24</v>
      </c>
      <c r="R217" s="4" t="s">
        <v>208</v>
      </c>
      <c r="S217" s="4">
        <v>24</v>
      </c>
      <c r="T217" s="4" t="s">
        <v>208</v>
      </c>
      <c r="U217" s="4">
        <v>52</v>
      </c>
      <c r="V217" s="4" t="s">
        <v>145</v>
      </c>
      <c r="W217" s="4">
        <v>78260</v>
      </c>
      <c r="X217">
        <v>4448115378</v>
      </c>
      <c r="Y217">
        <v>101</v>
      </c>
      <c r="Z217" t="s">
        <v>209</v>
      </c>
      <c r="AA217" s="9" t="s">
        <v>768</v>
      </c>
      <c r="AB217" s="9" t="s">
        <v>768</v>
      </c>
      <c r="AC217" s="9" t="s">
        <v>768</v>
      </c>
      <c r="AD217" s="2" t="s">
        <v>211</v>
      </c>
      <c r="AE217" s="3">
        <v>43830</v>
      </c>
      <c r="AF217" s="3">
        <v>43830</v>
      </c>
      <c r="AG217" t="s">
        <v>210</v>
      </c>
    </row>
    <row r="218" spans="1:33" x14ac:dyDescent="0.25">
      <c r="A218" s="5">
        <v>2019</v>
      </c>
      <c r="B218" s="3">
        <v>43800</v>
      </c>
      <c r="C218" s="3">
        <v>43830</v>
      </c>
      <c r="D218" t="s">
        <v>10</v>
      </c>
      <c r="E218" t="s">
        <v>180</v>
      </c>
      <c r="F218" t="s">
        <v>548</v>
      </c>
      <c r="G218" t="s">
        <v>289</v>
      </c>
      <c r="H218" t="s">
        <v>222</v>
      </c>
      <c r="I218" s="7" t="s">
        <v>767</v>
      </c>
      <c r="J218" s="3">
        <v>36526</v>
      </c>
      <c r="K218" t="s">
        <v>106</v>
      </c>
      <c r="L218" t="s">
        <v>205</v>
      </c>
      <c r="M218">
        <v>3055</v>
      </c>
      <c r="N218" t="s">
        <v>206</v>
      </c>
      <c r="O218" t="s">
        <v>121</v>
      </c>
      <c r="P218" t="s">
        <v>207</v>
      </c>
      <c r="Q218">
        <v>24</v>
      </c>
      <c r="R218" s="4" t="s">
        <v>208</v>
      </c>
      <c r="S218" s="4">
        <v>24</v>
      </c>
      <c r="T218" s="4" t="s">
        <v>208</v>
      </c>
      <c r="U218" s="4">
        <v>52</v>
      </c>
      <c r="V218" s="4" t="s">
        <v>145</v>
      </c>
      <c r="W218" s="4">
        <v>78260</v>
      </c>
      <c r="X218">
        <v>4448115378</v>
      </c>
      <c r="Y218">
        <v>101</v>
      </c>
      <c r="Z218" t="s">
        <v>209</v>
      </c>
      <c r="AA218" s="9" t="s">
        <v>768</v>
      </c>
      <c r="AB218" s="9" t="s">
        <v>768</v>
      </c>
      <c r="AC218" s="9" t="s">
        <v>768</v>
      </c>
      <c r="AD218" s="2" t="s">
        <v>211</v>
      </c>
      <c r="AE218" s="3">
        <v>43830</v>
      </c>
      <c r="AF218" s="3">
        <v>43830</v>
      </c>
      <c r="AG218" t="s">
        <v>210</v>
      </c>
    </row>
    <row r="219" spans="1:33" x14ac:dyDescent="0.25">
      <c r="A219" s="5">
        <v>2019</v>
      </c>
      <c r="B219" s="3">
        <v>43800</v>
      </c>
      <c r="C219" s="3">
        <v>43830</v>
      </c>
      <c r="D219" t="s">
        <v>753</v>
      </c>
      <c r="E219" t="s">
        <v>184</v>
      </c>
      <c r="F219" t="s">
        <v>437</v>
      </c>
      <c r="G219" t="s">
        <v>549</v>
      </c>
      <c r="H219" t="s">
        <v>228</v>
      </c>
      <c r="I219" s="7" t="s">
        <v>767</v>
      </c>
      <c r="J219" s="3">
        <v>36526</v>
      </c>
      <c r="K219" t="s">
        <v>106</v>
      </c>
      <c r="L219" t="s">
        <v>205</v>
      </c>
      <c r="M219">
        <v>3055</v>
      </c>
      <c r="N219" t="s">
        <v>206</v>
      </c>
      <c r="O219" t="s">
        <v>121</v>
      </c>
      <c r="P219" t="s">
        <v>207</v>
      </c>
      <c r="Q219">
        <v>24</v>
      </c>
      <c r="R219" s="4" t="s">
        <v>208</v>
      </c>
      <c r="S219" s="4">
        <v>24</v>
      </c>
      <c r="T219" s="4" t="s">
        <v>208</v>
      </c>
      <c r="U219" s="4">
        <v>52</v>
      </c>
      <c r="V219" s="4" t="s">
        <v>145</v>
      </c>
      <c r="W219" s="4">
        <v>78260</v>
      </c>
      <c r="X219">
        <v>4448115378</v>
      </c>
      <c r="Y219">
        <v>101</v>
      </c>
      <c r="Z219" t="s">
        <v>209</v>
      </c>
      <c r="AA219" s="9" t="s">
        <v>768</v>
      </c>
      <c r="AB219" s="9" t="s">
        <v>768</v>
      </c>
      <c r="AC219" s="9" t="s">
        <v>768</v>
      </c>
      <c r="AD219" s="2" t="s">
        <v>211</v>
      </c>
      <c r="AE219" s="3">
        <v>43830</v>
      </c>
      <c r="AF219" s="3">
        <v>43830</v>
      </c>
      <c r="AG219" t="s">
        <v>210</v>
      </c>
    </row>
    <row r="220" spans="1:33" x14ac:dyDescent="0.25">
      <c r="A220" s="5">
        <v>2019</v>
      </c>
      <c r="B220" s="3">
        <v>43800</v>
      </c>
      <c r="C220" s="3">
        <v>43830</v>
      </c>
      <c r="D220" t="s">
        <v>10</v>
      </c>
      <c r="E220" t="s">
        <v>180</v>
      </c>
      <c r="F220" t="s">
        <v>324</v>
      </c>
      <c r="G220" t="s">
        <v>352</v>
      </c>
      <c r="H220" t="s">
        <v>262</v>
      </c>
      <c r="I220" s="7" t="s">
        <v>767</v>
      </c>
      <c r="J220" s="3">
        <v>36526</v>
      </c>
      <c r="K220" t="s">
        <v>106</v>
      </c>
      <c r="L220" t="s">
        <v>205</v>
      </c>
      <c r="M220">
        <v>3055</v>
      </c>
      <c r="N220" t="s">
        <v>206</v>
      </c>
      <c r="O220" t="s">
        <v>121</v>
      </c>
      <c r="P220" t="s">
        <v>207</v>
      </c>
      <c r="Q220">
        <v>24</v>
      </c>
      <c r="R220" s="4" t="s">
        <v>208</v>
      </c>
      <c r="S220" s="4">
        <v>24</v>
      </c>
      <c r="T220" s="4" t="s">
        <v>208</v>
      </c>
      <c r="U220" s="4">
        <v>52</v>
      </c>
      <c r="V220" s="4" t="s">
        <v>145</v>
      </c>
      <c r="W220" s="4">
        <v>78260</v>
      </c>
      <c r="X220">
        <v>4448115378</v>
      </c>
      <c r="Y220">
        <v>101</v>
      </c>
      <c r="Z220" t="s">
        <v>209</v>
      </c>
      <c r="AA220" s="9" t="s">
        <v>768</v>
      </c>
      <c r="AB220" s="9" t="s">
        <v>768</v>
      </c>
      <c r="AC220" s="9" t="s">
        <v>768</v>
      </c>
      <c r="AD220" s="2" t="s">
        <v>211</v>
      </c>
      <c r="AE220" s="3">
        <v>43830</v>
      </c>
      <c r="AF220" s="3">
        <v>43830</v>
      </c>
      <c r="AG220" t="s">
        <v>210</v>
      </c>
    </row>
    <row r="221" spans="1:33" x14ac:dyDescent="0.25">
      <c r="A221" s="5">
        <v>2019</v>
      </c>
      <c r="B221" s="3">
        <v>43800</v>
      </c>
      <c r="C221" s="3">
        <v>43830</v>
      </c>
      <c r="D221" t="s">
        <v>10</v>
      </c>
      <c r="E221" t="s">
        <v>180</v>
      </c>
      <c r="F221" t="s">
        <v>550</v>
      </c>
      <c r="G221" t="s">
        <v>282</v>
      </c>
      <c r="H221" t="s">
        <v>551</v>
      </c>
      <c r="I221" s="7" t="s">
        <v>767</v>
      </c>
      <c r="J221" s="3">
        <v>36526</v>
      </c>
      <c r="K221" t="s">
        <v>106</v>
      </c>
      <c r="L221" t="s">
        <v>205</v>
      </c>
      <c r="M221">
        <v>3055</v>
      </c>
      <c r="N221" t="s">
        <v>206</v>
      </c>
      <c r="O221" t="s">
        <v>121</v>
      </c>
      <c r="P221" t="s">
        <v>207</v>
      </c>
      <c r="Q221">
        <v>24</v>
      </c>
      <c r="R221" s="4" t="s">
        <v>208</v>
      </c>
      <c r="S221" s="4">
        <v>24</v>
      </c>
      <c r="T221" s="4" t="s">
        <v>208</v>
      </c>
      <c r="U221" s="4">
        <v>52</v>
      </c>
      <c r="V221" s="4" t="s">
        <v>145</v>
      </c>
      <c r="W221" s="4">
        <v>78260</v>
      </c>
      <c r="X221">
        <v>4448115378</v>
      </c>
      <c r="Y221">
        <v>101</v>
      </c>
      <c r="Z221" t="s">
        <v>209</v>
      </c>
      <c r="AA221" s="9" t="s">
        <v>768</v>
      </c>
      <c r="AB221" s="9" t="s">
        <v>768</v>
      </c>
      <c r="AC221" s="9" t="s">
        <v>768</v>
      </c>
      <c r="AD221" s="2" t="s">
        <v>211</v>
      </c>
      <c r="AE221" s="3">
        <v>43830</v>
      </c>
      <c r="AF221" s="3">
        <v>43830</v>
      </c>
      <c r="AG221" t="s">
        <v>210</v>
      </c>
    </row>
    <row r="222" spans="1:33" x14ac:dyDescent="0.25">
      <c r="A222" s="5">
        <v>2019</v>
      </c>
      <c r="B222" s="3">
        <v>43800</v>
      </c>
      <c r="C222" s="3">
        <v>43830</v>
      </c>
      <c r="D222" t="s">
        <v>10</v>
      </c>
      <c r="E222" t="s">
        <v>180</v>
      </c>
      <c r="F222" t="s">
        <v>392</v>
      </c>
      <c r="G222" t="s">
        <v>256</v>
      </c>
      <c r="H222" t="s">
        <v>312</v>
      </c>
      <c r="I222" s="7" t="s">
        <v>767</v>
      </c>
      <c r="J222" s="3">
        <v>36526</v>
      </c>
      <c r="K222" t="s">
        <v>106</v>
      </c>
      <c r="L222" t="s">
        <v>205</v>
      </c>
      <c r="M222">
        <v>3055</v>
      </c>
      <c r="N222" t="s">
        <v>206</v>
      </c>
      <c r="O222" t="s">
        <v>121</v>
      </c>
      <c r="P222" t="s">
        <v>207</v>
      </c>
      <c r="Q222">
        <v>24</v>
      </c>
      <c r="R222" s="4" t="s">
        <v>208</v>
      </c>
      <c r="S222" s="4">
        <v>24</v>
      </c>
      <c r="T222" s="4" t="s">
        <v>208</v>
      </c>
      <c r="U222" s="4">
        <v>52</v>
      </c>
      <c r="V222" s="4" t="s">
        <v>145</v>
      </c>
      <c r="W222" s="4">
        <v>78260</v>
      </c>
      <c r="X222">
        <v>4448115378</v>
      </c>
      <c r="Y222">
        <v>101</v>
      </c>
      <c r="Z222" t="s">
        <v>209</v>
      </c>
      <c r="AA222" s="9" t="s">
        <v>768</v>
      </c>
      <c r="AB222" s="9" t="s">
        <v>768</v>
      </c>
      <c r="AC222" s="9" t="s">
        <v>768</v>
      </c>
      <c r="AD222" s="2" t="s">
        <v>211</v>
      </c>
      <c r="AE222" s="3">
        <v>43830</v>
      </c>
      <c r="AF222" s="3">
        <v>43830</v>
      </c>
      <c r="AG222" t="s">
        <v>210</v>
      </c>
    </row>
    <row r="223" spans="1:33" x14ac:dyDescent="0.25">
      <c r="A223" s="5">
        <v>2019</v>
      </c>
      <c r="B223" s="3">
        <v>43800</v>
      </c>
      <c r="C223" s="3">
        <v>43830</v>
      </c>
      <c r="D223" t="s">
        <v>11</v>
      </c>
      <c r="E223" t="s">
        <v>182</v>
      </c>
      <c r="F223" t="s">
        <v>552</v>
      </c>
      <c r="G223" t="s">
        <v>417</v>
      </c>
      <c r="H223" t="s">
        <v>512</v>
      </c>
      <c r="I223" s="7" t="s">
        <v>767</v>
      </c>
      <c r="J223" s="3">
        <v>36526</v>
      </c>
      <c r="K223" t="s">
        <v>106</v>
      </c>
      <c r="L223" t="s">
        <v>205</v>
      </c>
      <c r="M223">
        <v>3055</v>
      </c>
      <c r="N223" t="s">
        <v>206</v>
      </c>
      <c r="O223" t="s">
        <v>121</v>
      </c>
      <c r="P223" t="s">
        <v>207</v>
      </c>
      <c r="Q223">
        <v>24</v>
      </c>
      <c r="R223" s="4" t="s">
        <v>208</v>
      </c>
      <c r="S223" s="4">
        <v>24</v>
      </c>
      <c r="T223" s="4" t="s">
        <v>208</v>
      </c>
      <c r="U223" s="4">
        <v>52</v>
      </c>
      <c r="V223" s="4" t="s">
        <v>145</v>
      </c>
      <c r="W223" s="4">
        <v>78260</v>
      </c>
      <c r="X223">
        <v>4448115378</v>
      </c>
      <c r="Y223">
        <v>101</v>
      </c>
      <c r="Z223" t="s">
        <v>209</v>
      </c>
      <c r="AA223" s="9" t="s">
        <v>768</v>
      </c>
      <c r="AB223" s="9" t="s">
        <v>768</v>
      </c>
      <c r="AC223" s="9" t="s">
        <v>768</v>
      </c>
      <c r="AD223" s="2" t="s">
        <v>211</v>
      </c>
      <c r="AE223" s="3">
        <v>43830</v>
      </c>
      <c r="AF223" s="3">
        <v>43830</v>
      </c>
      <c r="AG223" t="s">
        <v>210</v>
      </c>
    </row>
    <row r="224" spans="1:33" x14ac:dyDescent="0.25">
      <c r="A224" s="5">
        <v>2019</v>
      </c>
      <c r="B224" s="3">
        <v>43800</v>
      </c>
      <c r="C224" s="3">
        <v>43830</v>
      </c>
      <c r="D224" t="s">
        <v>10</v>
      </c>
      <c r="E224" t="s">
        <v>180</v>
      </c>
      <c r="F224" t="s">
        <v>553</v>
      </c>
      <c r="G224" t="s">
        <v>222</v>
      </c>
      <c r="H224" t="s">
        <v>226</v>
      </c>
      <c r="I224" s="7" t="s">
        <v>767</v>
      </c>
      <c r="J224" s="3">
        <v>36526</v>
      </c>
      <c r="K224" t="s">
        <v>106</v>
      </c>
      <c r="L224" t="s">
        <v>205</v>
      </c>
      <c r="M224">
        <v>3055</v>
      </c>
      <c r="N224" t="s">
        <v>206</v>
      </c>
      <c r="O224" t="s">
        <v>121</v>
      </c>
      <c r="P224" t="s">
        <v>207</v>
      </c>
      <c r="Q224">
        <v>24</v>
      </c>
      <c r="R224" s="4" t="s">
        <v>208</v>
      </c>
      <c r="S224" s="4">
        <v>24</v>
      </c>
      <c r="T224" s="4" t="s">
        <v>208</v>
      </c>
      <c r="U224" s="4">
        <v>52</v>
      </c>
      <c r="V224" s="4" t="s">
        <v>145</v>
      </c>
      <c r="W224" s="4">
        <v>78260</v>
      </c>
      <c r="X224">
        <v>4448115378</v>
      </c>
      <c r="Y224">
        <v>101</v>
      </c>
      <c r="Z224" t="s">
        <v>209</v>
      </c>
      <c r="AA224" s="9" t="s">
        <v>768</v>
      </c>
      <c r="AB224" s="9" t="s">
        <v>768</v>
      </c>
      <c r="AC224" s="9" t="s">
        <v>768</v>
      </c>
      <c r="AD224" s="2" t="s">
        <v>211</v>
      </c>
      <c r="AE224" s="3">
        <v>43830</v>
      </c>
      <c r="AF224" s="3">
        <v>43830</v>
      </c>
      <c r="AG224" t="s">
        <v>210</v>
      </c>
    </row>
    <row r="225" spans="1:33" x14ac:dyDescent="0.25">
      <c r="A225" s="5">
        <v>2019</v>
      </c>
      <c r="B225" s="3">
        <v>43800</v>
      </c>
      <c r="C225" s="3">
        <v>43830</v>
      </c>
      <c r="D225" t="s">
        <v>10</v>
      </c>
      <c r="E225" t="s">
        <v>180</v>
      </c>
      <c r="F225" t="s">
        <v>346</v>
      </c>
      <c r="G225" t="s">
        <v>222</v>
      </c>
      <c r="H225" t="s">
        <v>293</v>
      </c>
      <c r="I225" s="7" t="s">
        <v>767</v>
      </c>
      <c r="J225" s="3">
        <v>36526</v>
      </c>
      <c r="K225" t="s">
        <v>106</v>
      </c>
      <c r="L225" t="s">
        <v>205</v>
      </c>
      <c r="M225">
        <v>3055</v>
      </c>
      <c r="N225" t="s">
        <v>206</v>
      </c>
      <c r="O225" t="s">
        <v>121</v>
      </c>
      <c r="P225" t="s">
        <v>207</v>
      </c>
      <c r="Q225">
        <v>24</v>
      </c>
      <c r="R225" s="4" t="s">
        <v>208</v>
      </c>
      <c r="S225" s="4">
        <v>24</v>
      </c>
      <c r="T225" s="4" t="s">
        <v>208</v>
      </c>
      <c r="U225" s="4">
        <v>52</v>
      </c>
      <c r="V225" s="4" t="s">
        <v>145</v>
      </c>
      <c r="W225" s="4">
        <v>78260</v>
      </c>
      <c r="X225">
        <v>4448115378</v>
      </c>
      <c r="Y225">
        <v>101</v>
      </c>
      <c r="Z225" t="s">
        <v>209</v>
      </c>
      <c r="AA225" s="9" t="s">
        <v>768</v>
      </c>
      <c r="AB225" s="9" t="s">
        <v>768</v>
      </c>
      <c r="AC225" s="9" t="s">
        <v>768</v>
      </c>
      <c r="AD225" s="2" t="s">
        <v>211</v>
      </c>
      <c r="AE225" s="3">
        <v>43830</v>
      </c>
      <c r="AF225" s="3">
        <v>43830</v>
      </c>
      <c r="AG225" t="s">
        <v>210</v>
      </c>
    </row>
    <row r="226" spans="1:33" x14ac:dyDescent="0.25">
      <c r="A226" s="5">
        <v>2019</v>
      </c>
      <c r="B226" s="3">
        <v>43800</v>
      </c>
      <c r="C226" s="3">
        <v>43830</v>
      </c>
      <c r="D226" t="s">
        <v>10</v>
      </c>
      <c r="E226" t="s">
        <v>180</v>
      </c>
      <c r="F226" t="s">
        <v>554</v>
      </c>
      <c r="G226" t="s">
        <v>312</v>
      </c>
      <c r="H226" t="s">
        <v>555</v>
      </c>
      <c r="I226" s="7" t="s">
        <v>767</v>
      </c>
      <c r="J226" s="3">
        <v>36526</v>
      </c>
      <c r="K226" t="s">
        <v>106</v>
      </c>
      <c r="L226" t="s">
        <v>205</v>
      </c>
      <c r="M226">
        <v>3055</v>
      </c>
      <c r="N226" t="s">
        <v>206</v>
      </c>
      <c r="O226" t="s">
        <v>121</v>
      </c>
      <c r="P226" t="s">
        <v>207</v>
      </c>
      <c r="Q226">
        <v>24</v>
      </c>
      <c r="R226" s="4" t="s">
        <v>208</v>
      </c>
      <c r="S226" s="4">
        <v>24</v>
      </c>
      <c r="T226" s="4" t="s">
        <v>208</v>
      </c>
      <c r="U226" s="4">
        <v>52</v>
      </c>
      <c r="V226" s="4" t="s">
        <v>145</v>
      </c>
      <c r="W226" s="4">
        <v>78260</v>
      </c>
      <c r="X226">
        <v>4448115378</v>
      </c>
      <c r="Y226">
        <v>101</v>
      </c>
      <c r="Z226" t="s">
        <v>209</v>
      </c>
      <c r="AA226" s="9" t="s">
        <v>768</v>
      </c>
      <c r="AB226" s="9" t="s">
        <v>768</v>
      </c>
      <c r="AC226" s="9" t="s">
        <v>768</v>
      </c>
      <c r="AD226" s="2" t="s">
        <v>211</v>
      </c>
      <c r="AE226" s="3">
        <v>43830</v>
      </c>
      <c r="AF226" s="3">
        <v>43830</v>
      </c>
      <c r="AG226" t="s">
        <v>210</v>
      </c>
    </row>
    <row r="227" spans="1:33" x14ac:dyDescent="0.25">
      <c r="A227" s="5">
        <v>2019</v>
      </c>
      <c r="B227" s="3">
        <v>43800</v>
      </c>
      <c r="C227" s="3">
        <v>43830</v>
      </c>
      <c r="D227" t="s">
        <v>753</v>
      </c>
      <c r="E227" t="s">
        <v>187</v>
      </c>
      <c r="F227" t="s">
        <v>370</v>
      </c>
      <c r="G227" t="s">
        <v>293</v>
      </c>
      <c r="H227" t="s">
        <v>556</v>
      </c>
      <c r="I227" s="7" t="s">
        <v>767</v>
      </c>
      <c r="J227" s="3">
        <v>36526</v>
      </c>
      <c r="K227" t="s">
        <v>106</v>
      </c>
      <c r="L227" t="s">
        <v>205</v>
      </c>
      <c r="M227">
        <v>3055</v>
      </c>
      <c r="N227" t="s">
        <v>206</v>
      </c>
      <c r="O227" t="s">
        <v>121</v>
      </c>
      <c r="P227" t="s">
        <v>207</v>
      </c>
      <c r="Q227">
        <v>24</v>
      </c>
      <c r="R227" s="4" t="s">
        <v>208</v>
      </c>
      <c r="S227" s="4">
        <v>24</v>
      </c>
      <c r="T227" s="4" t="s">
        <v>208</v>
      </c>
      <c r="U227" s="4">
        <v>52</v>
      </c>
      <c r="V227" s="4" t="s">
        <v>145</v>
      </c>
      <c r="W227" s="4">
        <v>78260</v>
      </c>
      <c r="X227">
        <v>4448115378</v>
      </c>
      <c r="Y227">
        <v>101</v>
      </c>
      <c r="Z227" t="s">
        <v>209</v>
      </c>
      <c r="AA227" s="9" t="s">
        <v>768</v>
      </c>
      <c r="AB227" s="9" t="s">
        <v>768</v>
      </c>
      <c r="AC227" s="9" t="s">
        <v>768</v>
      </c>
      <c r="AD227" s="2" t="s">
        <v>211</v>
      </c>
      <c r="AE227" s="3">
        <v>43830</v>
      </c>
      <c r="AF227" s="3">
        <v>43830</v>
      </c>
      <c r="AG227" t="s">
        <v>210</v>
      </c>
    </row>
    <row r="228" spans="1:33" x14ac:dyDescent="0.25">
      <c r="A228" s="5">
        <v>2019</v>
      </c>
      <c r="B228" s="3">
        <v>43800</v>
      </c>
      <c r="C228" s="3">
        <v>43830</v>
      </c>
      <c r="D228" t="s">
        <v>10</v>
      </c>
      <c r="E228" t="s">
        <v>180</v>
      </c>
      <c r="F228" t="s">
        <v>557</v>
      </c>
      <c r="G228" t="s">
        <v>489</v>
      </c>
      <c r="H228" t="s">
        <v>525</v>
      </c>
      <c r="I228" s="7" t="s">
        <v>767</v>
      </c>
      <c r="J228" s="3">
        <v>36526</v>
      </c>
      <c r="K228" t="s">
        <v>106</v>
      </c>
      <c r="L228" t="s">
        <v>205</v>
      </c>
      <c r="M228">
        <v>3055</v>
      </c>
      <c r="N228" t="s">
        <v>206</v>
      </c>
      <c r="O228" t="s">
        <v>121</v>
      </c>
      <c r="P228" t="s">
        <v>207</v>
      </c>
      <c r="Q228">
        <v>24</v>
      </c>
      <c r="R228" s="4" t="s">
        <v>208</v>
      </c>
      <c r="S228" s="4">
        <v>24</v>
      </c>
      <c r="T228" s="4" t="s">
        <v>208</v>
      </c>
      <c r="U228" s="4">
        <v>52</v>
      </c>
      <c r="V228" s="4" t="s">
        <v>145</v>
      </c>
      <c r="W228" s="4">
        <v>78260</v>
      </c>
      <c r="X228">
        <v>4448115378</v>
      </c>
      <c r="Y228">
        <v>101</v>
      </c>
      <c r="Z228" t="s">
        <v>209</v>
      </c>
      <c r="AA228" s="9" t="s">
        <v>768</v>
      </c>
      <c r="AB228" s="9" t="s">
        <v>768</v>
      </c>
      <c r="AC228" s="9" t="s">
        <v>768</v>
      </c>
      <c r="AD228" s="2" t="s">
        <v>211</v>
      </c>
      <c r="AE228" s="3">
        <v>43830</v>
      </c>
      <c r="AF228" s="3">
        <v>43830</v>
      </c>
      <c r="AG228" t="s">
        <v>210</v>
      </c>
    </row>
    <row r="229" spans="1:33" x14ac:dyDescent="0.25">
      <c r="A229" s="5">
        <v>2019</v>
      </c>
      <c r="B229" s="3">
        <v>43800</v>
      </c>
      <c r="C229" s="3">
        <v>43830</v>
      </c>
      <c r="D229" t="s">
        <v>11</v>
      </c>
      <c r="E229" t="s">
        <v>182</v>
      </c>
      <c r="F229" t="s">
        <v>558</v>
      </c>
      <c r="G229" t="s">
        <v>268</v>
      </c>
      <c r="H229" t="s">
        <v>556</v>
      </c>
      <c r="I229" s="7" t="s">
        <v>767</v>
      </c>
      <c r="J229" s="3">
        <v>36526</v>
      </c>
      <c r="K229" t="s">
        <v>106</v>
      </c>
      <c r="L229" t="s">
        <v>205</v>
      </c>
      <c r="M229">
        <v>3055</v>
      </c>
      <c r="N229" t="s">
        <v>206</v>
      </c>
      <c r="O229" t="s">
        <v>121</v>
      </c>
      <c r="P229" t="s">
        <v>207</v>
      </c>
      <c r="Q229">
        <v>24</v>
      </c>
      <c r="R229" s="4" t="s">
        <v>208</v>
      </c>
      <c r="S229" s="4">
        <v>24</v>
      </c>
      <c r="T229" s="4" t="s">
        <v>208</v>
      </c>
      <c r="U229" s="4">
        <v>52</v>
      </c>
      <c r="V229" s="4" t="s">
        <v>145</v>
      </c>
      <c r="W229" s="4">
        <v>78260</v>
      </c>
      <c r="X229">
        <v>4448115378</v>
      </c>
      <c r="Y229">
        <v>101</v>
      </c>
      <c r="Z229" t="s">
        <v>209</v>
      </c>
      <c r="AA229" s="9" t="s">
        <v>768</v>
      </c>
      <c r="AB229" s="9" t="s">
        <v>768</v>
      </c>
      <c r="AC229" s="9" t="s">
        <v>768</v>
      </c>
      <c r="AD229" s="2" t="s">
        <v>211</v>
      </c>
      <c r="AE229" s="3">
        <v>43830</v>
      </c>
      <c r="AF229" s="3">
        <v>43830</v>
      </c>
      <c r="AG229" t="s">
        <v>210</v>
      </c>
    </row>
    <row r="230" spans="1:33" x14ac:dyDescent="0.25">
      <c r="A230" s="5">
        <v>2019</v>
      </c>
      <c r="B230" s="3">
        <v>43800</v>
      </c>
      <c r="C230" s="3">
        <v>43830</v>
      </c>
      <c r="D230" t="s">
        <v>10</v>
      </c>
      <c r="E230" t="s">
        <v>180</v>
      </c>
      <c r="F230" t="s">
        <v>480</v>
      </c>
      <c r="G230" t="s">
        <v>559</v>
      </c>
      <c r="H230" t="s">
        <v>222</v>
      </c>
      <c r="I230" s="7" t="s">
        <v>767</v>
      </c>
      <c r="J230" s="3">
        <v>36526</v>
      </c>
      <c r="K230" t="s">
        <v>106</v>
      </c>
      <c r="L230" t="s">
        <v>205</v>
      </c>
      <c r="M230">
        <v>3055</v>
      </c>
      <c r="N230" t="s">
        <v>206</v>
      </c>
      <c r="O230" t="s">
        <v>121</v>
      </c>
      <c r="P230" t="s">
        <v>207</v>
      </c>
      <c r="Q230">
        <v>24</v>
      </c>
      <c r="R230" s="4" t="s">
        <v>208</v>
      </c>
      <c r="S230" s="4">
        <v>24</v>
      </c>
      <c r="T230" s="4" t="s">
        <v>208</v>
      </c>
      <c r="U230" s="4">
        <v>52</v>
      </c>
      <c r="V230" s="4" t="s">
        <v>145</v>
      </c>
      <c r="W230" s="4">
        <v>78260</v>
      </c>
      <c r="X230">
        <v>4448115378</v>
      </c>
      <c r="Y230">
        <v>101</v>
      </c>
      <c r="Z230" t="s">
        <v>209</v>
      </c>
      <c r="AA230" s="9" t="s">
        <v>768</v>
      </c>
      <c r="AB230" s="9" t="s">
        <v>768</v>
      </c>
      <c r="AC230" s="9" t="s">
        <v>768</v>
      </c>
      <c r="AD230" s="2" t="s">
        <v>211</v>
      </c>
      <c r="AE230" s="3">
        <v>43830</v>
      </c>
      <c r="AF230" s="3">
        <v>43830</v>
      </c>
      <c r="AG230" t="s">
        <v>210</v>
      </c>
    </row>
    <row r="231" spans="1:33" x14ac:dyDescent="0.25">
      <c r="A231" s="5">
        <v>2019</v>
      </c>
      <c r="B231" s="3">
        <v>43800</v>
      </c>
      <c r="C231" s="3">
        <v>43830</v>
      </c>
      <c r="D231" t="s">
        <v>11</v>
      </c>
      <c r="E231" t="s">
        <v>182</v>
      </c>
      <c r="F231" t="s">
        <v>541</v>
      </c>
      <c r="G231" t="s">
        <v>222</v>
      </c>
      <c r="H231" t="s">
        <v>335</v>
      </c>
      <c r="I231" s="7" t="s">
        <v>767</v>
      </c>
      <c r="J231" s="3">
        <v>36526</v>
      </c>
      <c r="K231" t="s">
        <v>106</v>
      </c>
      <c r="L231" t="s">
        <v>205</v>
      </c>
      <c r="M231">
        <v>3055</v>
      </c>
      <c r="N231" t="s">
        <v>206</v>
      </c>
      <c r="O231" t="s">
        <v>121</v>
      </c>
      <c r="P231" t="s">
        <v>207</v>
      </c>
      <c r="Q231">
        <v>24</v>
      </c>
      <c r="R231" s="4" t="s">
        <v>208</v>
      </c>
      <c r="S231" s="4">
        <v>24</v>
      </c>
      <c r="T231" s="4" t="s">
        <v>208</v>
      </c>
      <c r="U231" s="4">
        <v>52</v>
      </c>
      <c r="V231" s="4" t="s">
        <v>145</v>
      </c>
      <c r="W231" s="4">
        <v>78260</v>
      </c>
      <c r="X231">
        <v>4448115378</v>
      </c>
      <c r="Y231">
        <v>101</v>
      </c>
      <c r="Z231" t="s">
        <v>209</v>
      </c>
      <c r="AA231" s="9" t="s">
        <v>768</v>
      </c>
      <c r="AB231" s="9" t="s">
        <v>768</v>
      </c>
      <c r="AC231" s="9" t="s">
        <v>768</v>
      </c>
      <c r="AD231" s="2" t="s">
        <v>211</v>
      </c>
      <c r="AE231" s="3">
        <v>43830</v>
      </c>
      <c r="AF231" s="3">
        <v>43830</v>
      </c>
      <c r="AG231" t="s">
        <v>210</v>
      </c>
    </row>
    <row r="232" spans="1:33" x14ac:dyDescent="0.25">
      <c r="A232" s="5">
        <v>2019</v>
      </c>
      <c r="B232" s="3">
        <v>43800</v>
      </c>
      <c r="C232" s="3">
        <v>43830</v>
      </c>
      <c r="D232" t="s">
        <v>10</v>
      </c>
      <c r="E232" t="s">
        <v>180</v>
      </c>
      <c r="F232" t="s">
        <v>541</v>
      </c>
      <c r="G232" t="s">
        <v>226</v>
      </c>
      <c r="H232" t="s">
        <v>423</v>
      </c>
      <c r="I232" s="7" t="s">
        <v>767</v>
      </c>
      <c r="J232" s="3">
        <v>36526</v>
      </c>
      <c r="K232" t="s">
        <v>106</v>
      </c>
      <c r="L232" t="s">
        <v>205</v>
      </c>
      <c r="M232">
        <v>3055</v>
      </c>
      <c r="N232" t="s">
        <v>206</v>
      </c>
      <c r="O232" t="s">
        <v>121</v>
      </c>
      <c r="P232" t="s">
        <v>207</v>
      </c>
      <c r="Q232">
        <v>24</v>
      </c>
      <c r="R232" s="4" t="s">
        <v>208</v>
      </c>
      <c r="S232" s="4">
        <v>24</v>
      </c>
      <c r="T232" s="4" t="s">
        <v>208</v>
      </c>
      <c r="U232" s="4">
        <v>52</v>
      </c>
      <c r="V232" s="4" t="s">
        <v>145</v>
      </c>
      <c r="W232" s="4">
        <v>78260</v>
      </c>
      <c r="X232">
        <v>4448115378</v>
      </c>
      <c r="Y232">
        <v>101</v>
      </c>
      <c r="Z232" t="s">
        <v>209</v>
      </c>
      <c r="AA232" s="9" t="s">
        <v>768</v>
      </c>
      <c r="AB232" s="9" t="s">
        <v>768</v>
      </c>
      <c r="AC232" s="9" t="s">
        <v>768</v>
      </c>
      <c r="AD232" s="2" t="s">
        <v>211</v>
      </c>
      <c r="AE232" s="3">
        <v>43830</v>
      </c>
      <c r="AF232" s="3">
        <v>43830</v>
      </c>
      <c r="AG232" t="s">
        <v>210</v>
      </c>
    </row>
    <row r="233" spans="1:33" x14ac:dyDescent="0.25">
      <c r="A233" s="5">
        <v>2019</v>
      </c>
      <c r="B233" s="3">
        <v>43800</v>
      </c>
      <c r="C233" s="3">
        <v>43830</v>
      </c>
      <c r="D233" t="s">
        <v>8</v>
      </c>
      <c r="E233" t="s">
        <v>178</v>
      </c>
      <c r="F233" t="s">
        <v>390</v>
      </c>
      <c r="G233" t="s">
        <v>213</v>
      </c>
      <c r="H233" t="s">
        <v>418</v>
      </c>
      <c r="I233" s="7" t="s">
        <v>767</v>
      </c>
      <c r="J233" s="3">
        <v>36526</v>
      </c>
      <c r="K233" t="s">
        <v>106</v>
      </c>
      <c r="L233" t="s">
        <v>205</v>
      </c>
      <c r="M233">
        <v>3055</v>
      </c>
      <c r="N233" t="s">
        <v>206</v>
      </c>
      <c r="O233" t="s">
        <v>121</v>
      </c>
      <c r="P233" t="s">
        <v>207</v>
      </c>
      <c r="Q233">
        <v>24</v>
      </c>
      <c r="R233" s="4" t="s">
        <v>208</v>
      </c>
      <c r="S233" s="4">
        <v>24</v>
      </c>
      <c r="T233" s="4" t="s">
        <v>208</v>
      </c>
      <c r="U233" s="4">
        <v>52</v>
      </c>
      <c r="V233" s="4" t="s">
        <v>145</v>
      </c>
      <c r="W233" s="4">
        <v>78260</v>
      </c>
      <c r="X233">
        <v>4448115378</v>
      </c>
      <c r="Y233">
        <v>101</v>
      </c>
      <c r="Z233" t="s">
        <v>209</v>
      </c>
      <c r="AA233" s="9" t="s">
        <v>768</v>
      </c>
      <c r="AB233" s="9" t="s">
        <v>768</v>
      </c>
      <c r="AC233" s="9" t="s">
        <v>768</v>
      </c>
      <c r="AD233" s="2" t="s">
        <v>211</v>
      </c>
      <c r="AE233" s="3">
        <v>43830</v>
      </c>
      <c r="AF233" s="3">
        <v>43830</v>
      </c>
      <c r="AG233" t="s">
        <v>210</v>
      </c>
    </row>
    <row r="234" spans="1:33" x14ac:dyDescent="0.25">
      <c r="A234" s="5">
        <v>2019</v>
      </c>
      <c r="B234" s="3">
        <v>43800</v>
      </c>
      <c r="C234" s="3">
        <v>43830</v>
      </c>
      <c r="D234" t="s">
        <v>10</v>
      </c>
      <c r="E234" t="s">
        <v>180</v>
      </c>
      <c r="F234" t="s">
        <v>442</v>
      </c>
      <c r="G234" t="s">
        <v>438</v>
      </c>
      <c r="H234" t="s">
        <v>560</v>
      </c>
      <c r="I234" s="7" t="s">
        <v>767</v>
      </c>
      <c r="J234" s="3">
        <v>36526</v>
      </c>
      <c r="K234" t="s">
        <v>106</v>
      </c>
      <c r="L234" t="s">
        <v>205</v>
      </c>
      <c r="M234">
        <v>3055</v>
      </c>
      <c r="N234" t="s">
        <v>206</v>
      </c>
      <c r="O234" t="s">
        <v>121</v>
      </c>
      <c r="P234" t="s">
        <v>207</v>
      </c>
      <c r="Q234">
        <v>24</v>
      </c>
      <c r="R234" s="4" t="s">
        <v>208</v>
      </c>
      <c r="S234" s="4">
        <v>24</v>
      </c>
      <c r="T234" s="4" t="s">
        <v>208</v>
      </c>
      <c r="U234" s="4">
        <v>52</v>
      </c>
      <c r="V234" s="4" t="s">
        <v>145</v>
      </c>
      <c r="W234" s="4">
        <v>78260</v>
      </c>
      <c r="X234">
        <v>4448115378</v>
      </c>
      <c r="Y234">
        <v>101</v>
      </c>
      <c r="Z234" t="s">
        <v>209</v>
      </c>
      <c r="AA234" s="9" t="s">
        <v>768</v>
      </c>
      <c r="AB234" s="9" t="s">
        <v>768</v>
      </c>
      <c r="AC234" s="9" t="s">
        <v>768</v>
      </c>
      <c r="AD234" s="2" t="s">
        <v>211</v>
      </c>
      <c r="AE234" s="3">
        <v>43830</v>
      </c>
      <c r="AF234" s="3">
        <v>43830</v>
      </c>
      <c r="AG234" t="s">
        <v>210</v>
      </c>
    </row>
    <row r="235" spans="1:33" x14ac:dyDescent="0.25">
      <c r="A235" s="5">
        <v>2019</v>
      </c>
      <c r="B235" s="3">
        <v>43800</v>
      </c>
      <c r="C235" s="3">
        <v>43830</v>
      </c>
      <c r="D235" t="s">
        <v>10</v>
      </c>
      <c r="E235" t="s">
        <v>180</v>
      </c>
      <c r="F235" t="s">
        <v>561</v>
      </c>
      <c r="G235" t="s">
        <v>562</v>
      </c>
      <c r="H235" t="s">
        <v>251</v>
      </c>
      <c r="I235" s="7" t="s">
        <v>767</v>
      </c>
      <c r="J235" s="3">
        <v>36526</v>
      </c>
      <c r="K235" t="s">
        <v>106</v>
      </c>
      <c r="L235" t="s">
        <v>205</v>
      </c>
      <c r="M235">
        <v>3055</v>
      </c>
      <c r="N235" t="s">
        <v>206</v>
      </c>
      <c r="O235" t="s">
        <v>121</v>
      </c>
      <c r="P235" t="s">
        <v>207</v>
      </c>
      <c r="Q235">
        <v>24</v>
      </c>
      <c r="R235" s="4" t="s">
        <v>208</v>
      </c>
      <c r="S235" s="4">
        <v>24</v>
      </c>
      <c r="T235" s="4" t="s">
        <v>208</v>
      </c>
      <c r="U235" s="4">
        <v>52</v>
      </c>
      <c r="V235" s="4" t="s">
        <v>145</v>
      </c>
      <c r="W235" s="4">
        <v>78260</v>
      </c>
      <c r="X235">
        <v>4448115378</v>
      </c>
      <c r="Y235">
        <v>101</v>
      </c>
      <c r="Z235" t="s">
        <v>209</v>
      </c>
      <c r="AA235" s="9" t="s">
        <v>768</v>
      </c>
      <c r="AB235" s="9" t="s">
        <v>768</v>
      </c>
      <c r="AC235" s="9" t="s">
        <v>768</v>
      </c>
      <c r="AD235" s="2" t="s">
        <v>211</v>
      </c>
      <c r="AE235" s="3">
        <v>43830</v>
      </c>
      <c r="AF235" s="3">
        <v>43830</v>
      </c>
      <c r="AG235" t="s">
        <v>210</v>
      </c>
    </row>
    <row r="236" spans="1:33" x14ac:dyDescent="0.25">
      <c r="A236" s="5">
        <v>2019</v>
      </c>
      <c r="B236" s="3">
        <v>43800</v>
      </c>
      <c r="C236" s="3">
        <v>43830</v>
      </c>
      <c r="D236" t="s">
        <v>10</v>
      </c>
      <c r="E236" t="s">
        <v>180</v>
      </c>
      <c r="F236" t="s">
        <v>353</v>
      </c>
      <c r="G236" t="s">
        <v>238</v>
      </c>
      <c r="H236" t="s">
        <v>518</v>
      </c>
      <c r="I236" s="7" t="s">
        <v>767</v>
      </c>
      <c r="J236" s="3">
        <v>36526</v>
      </c>
      <c r="K236" t="s">
        <v>106</v>
      </c>
      <c r="L236" t="s">
        <v>205</v>
      </c>
      <c r="M236">
        <v>3055</v>
      </c>
      <c r="N236" t="s">
        <v>206</v>
      </c>
      <c r="O236" t="s">
        <v>121</v>
      </c>
      <c r="P236" t="s">
        <v>207</v>
      </c>
      <c r="Q236">
        <v>24</v>
      </c>
      <c r="R236" s="4" t="s">
        <v>208</v>
      </c>
      <c r="S236" s="4">
        <v>24</v>
      </c>
      <c r="T236" s="4" t="s">
        <v>208</v>
      </c>
      <c r="U236" s="4">
        <v>52</v>
      </c>
      <c r="V236" s="4" t="s">
        <v>145</v>
      </c>
      <c r="W236" s="4">
        <v>78260</v>
      </c>
      <c r="X236">
        <v>4448115378</v>
      </c>
      <c r="Y236">
        <v>101</v>
      </c>
      <c r="Z236" t="s">
        <v>209</v>
      </c>
      <c r="AA236" s="9" t="s">
        <v>768</v>
      </c>
      <c r="AB236" s="9" t="s">
        <v>768</v>
      </c>
      <c r="AC236" s="9" t="s">
        <v>768</v>
      </c>
      <c r="AD236" s="2" t="s">
        <v>211</v>
      </c>
      <c r="AE236" s="3">
        <v>43830</v>
      </c>
      <c r="AF236" s="3">
        <v>43830</v>
      </c>
      <c r="AG236" t="s">
        <v>210</v>
      </c>
    </row>
    <row r="237" spans="1:33" x14ac:dyDescent="0.25">
      <c r="A237" s="5">
        <v>2019</v>
      </c>
      <c r="B237" s="3">
        <v>43800</v>
      </c>
      <c r="C237" s="3">
        <v>43830</v>
      </c>
      <c r="D237" t="s">
        <v>10</v>
      </c>
      <c r="E237" t="s">
        <v>180</v>
      </c>
      <c r="F237" t="s">
        <v>563</v>
      </c>
      <c r="G237" t="s">
        <v>225</v>
      </c>
      <c r="H237" t="s">
        <v>275</v>
      </c>
      <c r="I237" s="7" t="s">
        <v>767</v>
      </c>
      <c r="J237" s="3">
        <v>36526</v>
      </c>
      <c r="K237" t="s">
        <v>106</v>
      </c>
      <c r="L237" t="s">
        <v>205</v>
      </c>
      <c r="M237">
        <v>3055</v>
      </c>
      <c r="N237" t="s">
        <v>206</v>
      </c>
      <c r="O237" t="s">
        <v>121</v>
      </c>
      <c r="P237" t="s">
        <v>207</v>
      </c>
      <c r="Q237">
        <v>24</v>
      </c>
      <c r="R237" s="4" t="s">
        <v>208</v>
      </c>
      <c r="S237" s="4">
        <v>24</v>
      </c>
      <c r="T237" s="4" t="s">
        <v>208</v>
      </c>
      <c r="U237" s="4">
        <v>52</v>
      </c>
      <c r="V237" s="4" t="s">
        <v>145</v>
      </c>
      <c r="W237" s="4">
        <v>78260</v>
      </c>
      <c r="X237">
        <v>4448115378</v>
      </c>
      <c r="Y237">
        <v>101</v>
      </c>
      <c r="Z237" t="s">
        <v>209</v>
      </c>
      <c r="AA237" s="9" t="s">
        <v>768</v>
      </c>
      <c r="AB237" s="9" t="s">
        <v>768</v>
      </c>
      <c r="AC237" s="9" t="s">
        <v>768</v>
      </c>
      <c r="AD237" s="2" t="s">
        <v>211</v>
      </c>
      <c r="AE237" s="3">
        <v>43830</v>
      </c>
      <c r="AF237" s="3">
        <v>43830</v>
      </c>
      <c r="AG237" t="s">
        <v>210</v>
      </c>
    </row>
    <row r="238" spans="1:33" x14ac:dyDescent="0.25">
      <c r="A238" s="5">
        <v>2019</v>
      </c>
      <c r="B238" s="3">
        <v>43800</v>
      </c>
      <c r="C238" s="3">
        <v>43830</v>
      </c>
      <c r="D238" t="s">
        <v>8</v>
      </c>
      <c r="E238" t="s">
        <v>178</v>
      </c>
      <c r="F238" t="s">
        <v>564</v>
      </c>
      <c r="G238" t="s">
        <v>213</v>
      </c>
      <c r="H238" t="s">
        <v>262</v>
      </c>
      <c r="I238" s="7" t="s">
        <v>767</v>
      </c>
      <c r="J238" s="3">
        <v>36526</v>
      </c>
      <c r="K238" t="s">
        <v>106</v>
      </c>
      <c r="L238" t="s">
        <v>205</v>
      </c>
      <c r="M238">
        <v>3055</v>
      </c>
      <c r="N238" t="s">
        <v>206</v>
      </c>
      <c r="O238" t="s">
        <v>121</v>
      </c>
      <c r="P238" t="s">
        <v>207</v>
      </c>
      <c r="Q238">
        <v>24</v>
      </c>
      <c r="R238" s="4" t="s">
        <v>208</v>
      </c>
      <c r="S238" s="4">
        <v>24</v>
      </c>
      <c r="T238" s="4" t="s">
        <v>208</v>
      </c>
      <c r="U238" s="4">
        <v>52</v>
      </c>
      <c r="V238" s="4" t="s">
        <v>145</v>
      </c>
      <c r="W238" s="4">
        <v>78260</v>
      </c>
      <c r="X238">
        <v>4448115378</v>
      </c>
      <c r="Y238">
        <v>101</v>
      </c>
      <c r="Z238" t="s">
        <v>209</v>
      </c>
      <c r="AA238" s="9" t="s">
        <v>768</v>
      </c>
      <c r="AB238" s="9" t="s">
        <v>768</v>
      </c>
      <c r="AC238" s="9" t="s">
        <v>768</v>
      </c>
      <c r="AD238" s="2" t="s">
        <v>211</v>
      </c>
      <c r="AE238" s="3">
        <v>43830</v>
      </c>
      <c r="AF238" s="3">
        <v>43830</v>
      </c>
      <c r="AG238" t="s">
        <v>210</v>
      </c>
    </row>
    <row r="239" spans="1:33" x14ac:dyDescent="0.25">
      <c r="A239" s="5">
        <v>2019</v>
      </c>
      <c r="B239" s="3">
        <v>43800</v>
      </c>
      <c r="C239" s="3">
        <v>43830</v>
      </c>
      <c r="D239" t="s">
        <v>753</v>
      </c>
      <c r="E239" t="s">
        <v>183</v>
      </c>
      <c r="F239" t="s">
        <v>565</v>
      </c>
      <c r="G239" t="s">
        <v>566</v>
      </c>
      <c r="H239" t="s">
        <v>310</v>
      </c>
      <c r="I239" s="7" t="s">
        <v>767</v>
      </c>
      <c r="J239" s="3">
        <v>36526</v>
      </c>
      <c r="K239" t="s">
        <v>106</v>
      </c>
      <c r="L239" t="s">
        <v>205</v>
      </c>
      <c r="M239">
        <v>3055</v>
      </c>
      <c r="N239" t="s">
        <v>206</v>
      </c>
      <c r="O239" t="s">
        <v>121</v>
      </c>
      <c r="P239" t="s">
        <v>207</v>
      </c>
      <c r="Q239">
        <v>24</v>
      </c>
      <c r="R239" s="4" t="s">
        <v>208</v>
      </c>
      <c r="S239" s="4">
        <v>24</v>
      </c>
      <c r="T239" s="4" t="s">
        <v>208</v>
      </c>
      <c r="U239" s="4">
        <v>52</v>
      </c>
      <c r="V239" s="4" t="s">
        <v>145</v>
      </c>
      <c r="W239" s="4">
        <v>78260</v>
      </c>
      <c r="X239">
        <v>4448115378</v>
      </c>
      <c r="Y239">
        <v>101</v>
      </c>
      <c r="Z239" t="s">
        <v>209</v>
      </c>
      <c r="AA239" s="9" t="s">
        <v>768</v>
      </c>
      <c r="AB239" s="9" t="s">
        <v>768</v>
      </c>
      <c r="AC239" s="9" t="s">
        <v>768</v>
      </c>
      <c r="AD239" s="2" t="s">
        <v>211</v>
      </c>
      <c r="AE239" s="3">
        <v>43830</v>
      </c>
      <c r="AF239" s="3">
        <v>43830</v>
      </c>
      <c r="AG239" t="s">
        <v>210</v>
      </c>
    </row>
    <row r="240" spans="1:33" x14ac:dyDescent="0.25">
      <c r="A240" s="5">
        <v>2019</v>
      </c>
      <c r="B240" s="3">
        <v>43800</v>
      </c>
      <c r="C240" s="3">
        <v>43830</v>
      </c>
      <c r="D240" t="s">
        <v>10</v>
      </c>
      <c r="E240" t="s">
        <v>180</v>
      </c>
      <c r="F240" t="s">
        <v>224</v>
      </c>
      <c r="G240" t="s">
        <v>326</v>
      </c>
      <c r="H240" t="s">
        <v>485</v>
      </c>
      <c r="I240" s="7" t="s">
        <v>767</v>
      </c>
      <c r="J240" s="3">
        <v>36526</v>
      </c>
      <c r="K240" t="s">
        <v>106</v>
      </c>
      <c r="L240" t="s">
        <v>205</v>
      </c>
      <c r="M240">
        <v>3055</v>
      </c>
      <c r="N240" t="s">
        <v>206</v>
      </c>
      <c r="O240" t="s">
        <v>121</v>
      </c>
      <c r="P240" t="s">
        <v>207</v>
      </c>
      <c r="Q240">
        <v>24</v>
      </c>
      <c r="R240" s="4" t="s">
        <v>208</v>
      </c>
      <c r="S240" s="4">
        <v>24</v>
      </c>
      <c r="T240" s="4" t="s">
        <v>208</v>
      </c>
      <c r="U240" s="4">
        <v>52</v>
      </c>
      <c r="V240" s="4" t="s">
        <v>145</v>
      </c>
      <c r="W240" s="4">
        <v>78260</v>
      </c>
      <c r="X240">
        <v>4448115378</v>
      </c>
      <c r="Y240">
        <v>101</v>
      </c>
      <c r="Z240" t="s">
        <v>209</v>
      </c>
      <c r="AA240" s="9" t="s">
        <v>768</v>
      </c>
      <c r="AB240" s="9" t="s">
        <v>768</v>
      </c>
      <c r="AC240" s="9" t="s">
        <v>768</v>
      </c>
      <c r="AD240" s="2" t="s">
        <v>211</v>
      </c>
      <c r="AE240" s="3">
        <v>43830</v>
      </c>
      <c r="AF240" s="3">
        <v>43830</v>
      </c>
      <c r="AG240" t="s">
        <v>210</v>
      </c>
    </row>
    <row r="241" spans="1:33" x14ac:dyDescent="0.25">
      <c r="A241" s="5">
        <v>2019</v>
      </c>
      <c r="B241" s="3">
        <v>43800</v>
      </c>
      <c r="C241" s="3">
        <v>43830</v>
      </c>
      <c r="D241" t="s">
        <v>10</v>
      </c>
      <c r="E241" t="s">
        <v>180</v>
      </c>
      <c r="F241" t="s">
        <v>428</v>
      </c>
      <c r="G241" t="s">
        <v>259</v>
      </c>
      <c r="H241" t="s">
        <v>222</v>
      </c>
      <c r="I241" s="7" t="s">
        <v>767</v>
      </c>
      <c r="J241" s="3">
        <v>36526</v>
      </c>
      <c r="K241" t="s">
        <v>106</v>
      </c>
      <c r="L241" t="s">
        <v>205</v>
      </c>
      <c r="M241">
        <v>3055</v>
      </c>
      <c r="N241" t="s">
        <v>206</v>
      </c>
      <c r="O241" t="s">
        <v>121</v>
      </c>
      <c r="P241" t="s">
        <v>207</v>
      </c>
      <c r="Q241">
        <v>24</v>
      </c>
      <c r="R241" s="4" t="s">
        <v>208</v>
      </c>
      <c r="S241" s="4">
        <v>24</v>
      </c>
      <c r="T241" s="4" t="s">
        <v>208</v>
      </c>
      <c r="U241" s="4">
        <v>52</v>
      </c>
      <c r="V241" s="4" t="s">
        <v>145</v>
      </c>
      <c r="W241" s="4">
        <v>78260</v>
      </c>
      <c r="X241">
        <v>4448115378</v>
      </c>
      <c r="Y241">
        <v>101</v>
      </c>
      <c r="Z241" t="s">
        <v>209</v>
      </c>
      <c r="AA241" s="9" t="s">
        <v>768</v>
      </c>
      <c r="AB241" s="9" t="s">
        <v>768</v>
      </c>
      <c r="AC241" s="9" t="s">
        <v>768</v>
      </c>
      <c r="AD241" s="2" t="s">
        <v>211</v>
      </c>
      <c r="AE241" s="3">
        <v>43830</v>
      </c>
      <c r="AF241" s="3">
        <v>43830</v>
      </c>
      <c r="AG241" t="s">
        <v>210</v>
      </c>
    </row>
    <row r="242" spans="1:33" x14ac:dyDescent="0.25">
      <c r="A242" s="5">
        <v>2019</v>
      </c>
      <c r="B242" s="3">
        <v>43800</v>
      </c>
      <c r="C242" s="3">
        <v>43830</v>
      </c>
      <c r="D242" t="s">
        <v>752</v>
      </c>
      <c r="E242" t="s">
        <v>179</v>
      </c>
      <c r="F242" t="s">
        <v>567</v>
      </c>
      <c r="G242" t="s">
        <v>226</v>
      </c>
      <c r="H242" t="s">
        <v>568</v>
      </c>
      <c r="I242" s="7" t="s">
        <v>767</v>
      </c>
      <c r="J242" s="3">
        <v>36526</v>
      </c>
      <c r="K242" t="s">
        <v>106</v>
      </c>
      <c r="L242" t="s">
        <v>205</v>
      </c>
      <c r="M242">
        <v>3055</v>
      </c>
      <c r="N242" t="s">
        <v>206</v>
      </c>
      <c r="O242" t="s">
        <v>121</v>
      </c>
      <c r="P242" t="s">
        <v>207</v>
      </c>
      <c r="Q242">
        <v>24</v>
      </c>
      <c r="R242" s="4" t="s">
        <v>208</v>
      </c>
      <c r="S242" s="4">
        <v>24</v>
      </c>
      <c r="T242" s="4" t="s">
        <v>208</v>
      </c>
      <c r="U242" s="4">
        <v>52</v>
      </c>
      <c r="V242" s="4" t="s">
        <v>145</v>
      </c>
      <c r="W242" s="4">
        <v>78260</v>
      </c>
      <c r="X242">
        <v>4448115378</v>
      </c>
      <c r="Y242">
        <v>101</v>
      </c>
      <c r="Z242" t="s">
        <v>209</v>
      </c>
      <c r="AA242" s="9" t="s">
        <v>768</v>
      </c>
      <c r="AB242" s="9" t="s">
        <v>768</v>
      </c>
      <c r="AC242" s="9" t="s">
        <v>768</v>
      </c>
      <c r="AD242" s="2" t="s">
        <v>211</v>
      </c>
      <c r="AE242" s="3">
        <v>43830</v>
      </c>
      <c r="AF242" s="3">
        <v>43830</v>
      </c>
      <c r="AG242" t="s">
        <v>210</v>
      </c>
    </row>
    <row r="243" spans="1:33" x14ac:dyDescent="0.25">
      <c r="A243" s="5">
        <v>2019</v>
      </c>
      <c r="B243" s="3">
        <v>43800</v>
      </c>
      <c r="C243" s="3">
        <v>43830</v>
      </c>
      <c r="D243" t="s">
        <v>753</v>
      </c>
      <c r="E243" t="s">
        <v>187</v>
      </c>
      <c r="F243" t="s">
        <v>569</v>
      </c>
      <c r="G243" t="s">
        <v>341</v>
      </c>
      <c r="H243" t="s">
        <v>275</v>
      </c>
      <c r="I243" s="7" t="s">
        <v>767</v>
      </c>
      <c r="J243" s="3">
        <v>36526</v>
      </c>
      <c r="K243" t="s">
        <v>106</v>
      </c>
      <c r="L243" t="s">
        <v>205</v>
      </c>
      <c r="M243">
        <v>3055</v>
      </c>
      <c r="N243" t="s">
        <v>206</v>
      </c>
      <c r="O243" t="s">
        <v>121</v>
      </c>
      <c r="P243" t="s">
        <v>207</v>
      </c>
      <c r="Q243">
        <v>24</v>
      </c>
      <c r="R243" s="4" t="s">
        <v>208</v>
      </c>
      <c r="S243" s="4">
        <v>24</v>
      </c>
      <c r="T243" s="4" t="s">
        <v>208</v>
      </c>
      <c r="U243" s="4">
        <v>52</v>
      </c>
      <c r="V243" s="4" t="s">
        <v>145</v>
      </c>
      <c r="W243" s="4">
        <v>78260</v>
      </c>
      <c r="X243">
        <v>4448115378</v>
      </c>
      <c r="Y243">
        <v>101</v>
      </c>
      <c r="Z243" t="s">
        <v>209</v>
      </c>
      <c r="AA243" s="9" t="s">
        <v>768</v>
      </c>
      <c r="AB243" s="9" t="s">
        <v>768</v>
      </c>
      <c r="AC243" s="9" t="s">
        <v>768</v>
      </c>
      <c r="AD243" s="2" t="s">
        <v>211</v>
      </c>
      <c r="AE243" s="3">
        <v>43830</v>
      </c>
      <c r="AF243" s="3">
        <v>43830</v>
      </c>
      <c r="AG243" t="s">
        <v>210</v>
      </c>
    </row>
    <row r="244" spans="1:33" x14ac:dyDescent="0.25">
      <c r="A244" s="5">
        <v>2019</v>
      </c>
      <c r="B244" s="3">
        <v>43800</v>
      </c>
      <c r="C244" s="3">
        <v>43830</v>
      </c>
      <c r="D244" t="s">
        <v>10</v>
      </c>
      <c r="E244" t="s">
        <v>180</v>
      </c>
      <c r="F244" t="s">
        <v>570</v>
      </c>
      <c r="G244" t="s">
        <v>284</v>
      </c>
      <c r="H244" t="s">
        <v>328</v>
      </c>
      <c r="I244" s="7" t="s">
        <v>767</v>
      </c>
      <c r="J244" s="3">
        <v>36526</v>
      </c>
      <c r="K244" t="s">
        <v>106</v>
      </c>
      <c r="L244" t="s">
        <v>205</v>
      </c>
      <c r="M244">
        <v>3055</v>
      </c>
      <c r="N244" t="s">
        <v>206</v>
      </c>
      <c r="O244" t="s">
        <v>121</v>
      </c>
      <c r="P244" t="s">
        <v>207</v>
      </c>
      <c r="Q244">
        <v>24</v>
      </c>
      <c r="R244" s="4" t="s">
        <v>208</v>
      </c>
      <c r="S244" s="4">
        <v>24</v>
      </c>
      <c r="T244" s="4" t="s">
        <v>208</v>
      </c>
      <c r="U244" s="4">
        <v>52</v>
      </c>
      <c r="V244" s="4" t="s">
        <v>145</v>
      </c>
      <c r="W244" s="4">
        <v>78260</v>
      </c>
      <c r="X244">
        <v>4448115378</v>
      </c>
      <c r="Y244">
        <v>101</v>
      </c>
      <c r="Z244" t="s">
        <v>209</v>
      </c>
      <c r="AA244" s="9" t="s">
        <v>768</v>
      </c>
      <c r="AB244" s="9" t="s">
        <v>768</v>
      </c>
      <c r="AC244" s="9" t="s">
        <v>768</v>
      </c>
      <c r="AD244" s="2" t="s">
        <v>211</v>
      </c>
      <c r="AE244" s="3">
        <v>43830</v>
      </c>
      <c r="AF244" s="3">
        <v>43830</v>
      </c>
      <c r="AG244" t="s">
        <v>210</v>
      </c>
    </row>
    <row r="245" spans="1:33" x14ac:dyDescent="0.25">
      <c r="A245" s="5">
        <v>2019</v>
      </c>
      <c r="B245" s="3">
        <v>43800</v>
      </c>
      <c r="C245" s="3">
        <v>43830</v>
      </c>
      <c r="D245" t="s">
        <v>10</v>
      </c>
      <c r="E245" t="s">
        <v>180</v>
      </c>
      <c r="F245" t="s">
        <v>571</v>
      </c>
      <c r="G245" t="s">
        <v>572</v>
      </c>
      <c r="H245" t="s">
        <v>573</v>
      </c>
      <c r="I245" s="7" t="s">
        <v>767</v>
      </c>
      <c r="J245" s="3">
        <v>36526</v>
      </c>
      <c r="K245" t="s">
        <v>106</v>
      </c>
      <c r="L245" t="s">
        <v>205</v>
      </c>
      <c r="M245">
        <v>3055</v>
      </c>
      <c r="N245" t="s">
        <v>206</v>
      </c>
      <c r="O245" t="s">
        <v>121</v>
      </c>
      <c r="P245" t="s">
        <v>207</v>
      </c>
      <c r="Q245">
        <v>24</v>
      </c>
      <c r="R245" s="4" t="s">
        <v>208</v>
      </c>
      <c r="S245" s="4">
        <v>24</v>
      </c>
      <c r="T245" s="4" t="s">
        <v>208</v>
      </c>
      <c r="U245" s="4">
        <v>52</v>
      </c>
      <c r="V245" s="4" t="s">
        <v>145</v>
      </c>
      <c r="W245" s="4">
        <v>78260</v>
      </c>
      <c r="X245">
        <v>4448115378</v>
      </c>
      <c r="Y245">
        <v>101</v>
      </c>
      <c r="Z245" t="s">
        <v>209</v>
      </c>
      <c r="AA245" s="9" t="s">
        <v>768</v>
      </c>
      <c r="AB245" s="9" t="s">
        <v>768</v>
      </c>
      <c r="AC245" s="9" t="s">
        <v>768</v>
      </c>
      <c r="AD245" s="2" t="s">
        <v>211</v>
      </c>
      <c r="AE245" s="3">
        <v>43830</v>
      </c>
      <c r="AF245" s="3">
        <v>43830</v>
      </c>
      <c r="AG245" t="s">
        <v>210</v>
      </c>
    </row>
    <row r="246" spans="1:33" x14ac:dyDescent="0.25">
      <c r="A246" s="5">
        <v>2019</v>
      </c>
      <c r="B246" s="3">
        <v>43800</v>
      </c>
      <c r="C246" s="3">
        <v>43830</v>
      </c>
      <c r="D246" t="s">
        <v>10</v>
      </c>
      <c r="E246" t="s">
        <v>180</v>
      </c>
      <c r="F246" t="s">
        <v>439</v>
      </c>
      <c r="G246" t="s">
        <v>261</v>
      </c>
      <c r="H246" t="s">
        <v>256</v>
      </c>
      <c r="I246" s="7" t="s">
        <v>767</v>
      </c>
      <c r="J246" s="3">
        <v>36526</v>
      </c>
      <c r="K246" t="s">
        <v>106</v>
      </c>
      <c r="L246" t="s">
        <v>205</v>
      </c>
      <c r="M246">
        <v>3055</v>
      </c>
      <c r="N246" t="s">
        <v>206</v>
      </c>
      <c r="O246" t="s">
        <v>121</v>
      </c>
      <c r="P246" t="s">
        <v>207</v>
      </c>
      <c r="Q246">
        <v>24</v>
      </c>
      <c r="R246" s="4" t="s">
        <v>208</v>
      </c>
      <c r="S246" s="4">
        <v>24</v>
      </c>
      <c r="T246" s="4" t="s">
        <v>208</v>
      </c>
      <c r="U246" s="4">
        <v>52</v>
      </c>
      <c r="V246" s="4" t="s">
        <v>145</v>
      </c>
      <c r="W246" s="4">
        <v>78260</v>
      </c>
      <c r="X246">
        <v>4448115378</v>
      </c>
      <c r="Y246">
        <v>101</v>
      </c>
      <c r="Z246" t="s">
        <v>209</v>
      </c>
      <c r="AA246" s="9" t="s">
        <v>768</v>
      </c>
      <c r="AB246" s="9" t="s">
        <v>768</v>
      </c>
      <c r="AC246" s="9" t="s">
        <v>768</v>
      </c>
      <c r="AD246" s="2" t="s">
        <v>211</v>
      </c>
      <c r="AE246" s="3">
        <v>43830</v>
      </c>
      <c r="AF246" s="3">
        <v>43830</v>
      </c>
      <c r="AG246" t="s">
        <v>210</v>
      </c>
    </row>
    <row r="247" spans="1:33" x14ac:dyDescent="0.25">
      <c r="A247" s="5">
        <v>2019</v>
      </c>
      <c r="B247" s="3">
        <v>43800</v>
      </c>
      <c r="C247" s="3">
        <v>43830</v>
      </c>
      <c r="D247" t="s">
        <v>10</v>
      </c>
      <c r="E247" t="s">
        <v>180</v>
      </c>
      <c r="F247" t="s">
        <v>469</v>
      </c>
      <c r="G247" t="s">
        <v>362</v>
      </c>
      <c r="H247" t="s">
        <v>256</v>
      </c>
      <c r="I247" s="7" t="s">
        <v>767</v>
      </c>
      <c r="J247" s="3">
        <v>36526</v>
      </c>
      <c r="K247" t="s">
        <v>106</v>
      </c>
      <c r="L247" t="s">
        <v>205</v>
      </c>
      <c r="M247">
        <v>3055</v>
      </c>
      <c r="N247" t="s">
        <v>206</v>
      </c>
      <c r="O247" t="s">
        <v>121</v>
      </c>
      <c r="P247" t="s">
        <v>207</v>
      </c>
      <c r="Q247">
        <v>24</v>
      </c>
      <c r="R247" s="4" t="s">
        <v>208</v>
      </c>
      <c r="S247" s="4">
        <v>24</v>
      </c>
      <c r="T247" s="4" t="s">
        <v>208</v>
      </c>
      <c r="U247" s="4">
        <v>52</v>
      </c>
      <c r="V247" s="4" t="s">
        <v>145</v>
      </c>
      <c r="W247" s="4">
        <v>78260</v>
      </c>
      <c r="X247">
        <v>4448115378</v>
      </c>
      <c r="Y247">
        <v>101</v>
      </c>
      <c r="Z247" t="s">
        <v>209</v>
      </c>
      <c r="AA247" s="9" t="s">
        <v>768</v>
      </c>
      <c r="AB247" s="9" t="s">
        <v>768</v>
      </c>
      <c r="AC247" s="9" t="s">
        <v>768</v>
      </c>
      <c r="AD247" s="2" t="s">
        <v>211</v>
      </c>
      <c r="AE247" s="3">
        <v>43830</v>
      </c>
      <c r="AF247" s="3">
        <v>43830</v>
      </c>
      <c r="AG247" t="s">
        <v>210</v>
      </c>
    </row>
    <row r="248" spans="1:33" x14ac:dyDescent="0.25">
      <c r="A248" s="5">
        <v>2019</v>
      </c>
      <c r="B248" s="3">
        <v>43800</v>
      </c>
      <c r="C248" s="3">
        <v>43830</v>
      </c>
      <c r="D248" t="s">
        <v>753</v>
      </c>
      <c r="E248" t="s">
        <v>183</v>
      </c>
      <c r="F248" t="s">
        <v>574</v>
      </c>
      <c r="G248" t="s">
        <v>222</v>
      </c>
      <c r="H248" t="s">
        <v>575</v>
      </c>
      <c r="I248" s="7" t="s">
        <v>767</v>
      </c>
      <c r="J248" s="3">
        <v>36526</v>
      </c>
      <c r="K248" t="s">
        <v>106</v>
      </c>
      <c r="L248" t="s">
        <v>205</v>
      </c>
      <c r="M248">
        <v>3055</v>
      </c>
      <c r="N248" t="s">
        <v>206</v>
      </c>
      <c r="O248" t="s">
        <v>121</v>
      </c>
      <c r="P248" t="s">
        <v>207</v>
      </c>
      <c r="Q248">
        <v>24</v>
      </c>
      <c r="R248" s="4" t="s">
        <v>208</v>
      </c>
      <c r="S248" s="4">
        <v>24</v>
      </c>
      <c r="T248" s="4" t="s">
        <v>208</v>
      </c>
      <c r="U248" s="4">
        <v>52</v>
      </c>
      <c r="V248" s="4" t="s">
        <v>145</v>
      </c>
      <c r="W248" s="4">
        <v>78260</v>
      </c>
      <c r="X248">
        <v>4448115378</v>
      </c>
      <c r="Y248">
        <v>101</v>
      </c>
      <c r="Z248" t="s">
        <v>209</v>
      </c>
      <c r="AA248" s="9" t="s">
        <v>768</v>
      </c>
      <c r="AB248" s="9" t="s">
        <v>768</v>
      </c>
      <c r="AC248" s="9" t="s">
        <v>768</v>
      </c>
      <c r="AD248" s="2" t="s">
        <v>211</v>
      </c>
      <c r="AE248" s="3">
        <v>43830</v>
      </c>
      <c r="AF248" s="3">
        <v>43830</v>
      </c>
      <c r="AG248" t="s">
        <v>210</v>
      </c>
    </row>
    <row r="249" spans="1:33" x14ac:dyDescent="0.25">
      <c r="A249" s="5">
        <v>2019</v>
      </c>
      <c r="B249" s="3">
        <v>43800</v>
      </c>
      <c r="C249" s="3">
        <v>43830</v>
      </c>
      <c r="D249" t="s">
        <v>753</v>
      </c>
      <c r="E249" t="s">
        <v>183</v>
      </c>
      <c r="F249" t="s">
        <v>576</v>
      </c>
      <c r="G249" t="s">
        <v>280</v>
      </c>
      <c r="H249" t="s">
        <v>251</v>
      </c>
      <c r="I249" s="7" t="s">
        <v>767</v>
      </c>
      <c r="J249" s="3">
        <v>36526</v>
      </c>
      <c r="K249" t="s">
        <v>106</v>
      </c>
      <c r="L249" t="s">
        <v>205</v>
      </c>
      <c r="M249">
        <v>3055</v>
      </c>
      <c r="N249" t="s">
        <v>206</v>
      </c>
      <c r="O249" t="s">
        <v>121</v>
      </c>
      <c r="P249" t="s">
        <v>207</v>
      </c>
      <c r="Q249">
        <v>24</v>
      </c>
      <c r="R249" s="4" t="s">
        <v>208</v>
      </c>
      <c r="S249" s="4">
        <v>24</v>
      </c>
      <c r="T249" s="4" t="s">
        <v>208</v>
      </c>
      <c r="U249" s="4">
        <v>52</v>
      </c>
      <c r="V249" s="4" t="s">
        <v>145</v>
      </c>
      <c r="W249" s="4">
        <v>78260</v>
      </c>
      <c r="X249">
        <v>4448115378</v>
      </c>
      <c r="Y249">
        <v>101</v>
      </c>
      <c r="Z249" t="s">
        <v>209</v>
      </c>
      <c r="AA249" s="9" t="s">
        <v>768</v>
      </c>
      <c r="AB249" s="9" t="s">
        <v>768</v>
      </c>
      <c r="AC249" s="9" t="s">
        <v>768</v>
      </c>
      <c r="AD249" s="2" t="s">
        <v>211</v>
      </c>
      <c r="AE249" s="3">
        <v>43830</v>
      </c>
      <c r="AF249" s="3">
        <v>43830</v>
      </c>
      <c r="AG249" t="s">
        <v>210</v>
      </c>
    </row>
    <row r="250" spans="1:33" x14ac:dyDescent="0.25">
      <c r="A250" s="5">
        <v>2019</v>
      </c>
      <c r="B250" s="3">
        <v>43800</v>
      </c>
      <c r="C250" s="3">
        <v>43830</v>
      </c>
      <c r="D250" t="s">
        <v>753</v>
      </c>
      <c r="E250" t="s">
        <v>759</v>
      </c>
      <c r="F250" t="s">
        <v>577</v>
      </c>
      <c r="G250" t="s">
        <v>578</v>
      </c>
      <c r="H250" t="s">
        <v>579</v>
      </c>
      <c r="I250" s="7" t="s">
        <v>767</v>
      </c>
      <c r="J250" s="3">
        <v>36526</v>
      </c>
      <c r="K250" t="s">
        <v>106</v>
      </c>
      <c r="L250" t="s">
        <v>205</v>
      </c>
      <c r="M250">
        <v>3055</v>
      </c>
      <c r="N250" t="s">
        <v>206</v>
      </c>
      <c r="O250" t="s">
        <v>121</v>
      </c>
      <c r="P250" t="s">
        <v>207</v>
      </c>
      <c r="Q250">
        <v>24</v>
      </c>
      <c r="R250" s="4" t="s">
        <v>208</v>
      </c>
      <c r="S250" s="4">
        <v>24</v>
      </c>
      <c r="T250" s="4" t="s">
        <v>208</v>
      </c>
      <c r="U250" s="4">
        <v>52</v>
      </c>
      <c r="V250" s="4" t="s">
        <v>145</v>
      </c>
      <c r="W250" s="4">
        <v>78260</v>
      </c>
      <c r="X250">
        <v>4448115378</v>
      </c>
      <c r="Y250">
        <v>101</v>
      </c>
      <c r="Z250" t="s">
        <v>209</v>
      </c>
      <c r="AA250" s="9" t="s">
        <v>768</v>
      </c>
      <c r="AB250" s="9" t="s">
        <v>768</v>
      </c>
      <c r="AC250" s="9" t="s">
        <v>768</v>
      </c>
      <c r="AD250" s="2" t="s">
        <v>211</v>
      </c>
      <c r="AE250" s="3">
        <v>43830</v>
      </c>
      <c r="AF250" s="3">
        <v>43830</v>
      </c>
      <c r="AG250" t="s">
        <v>210</v>
      </c>
    </row>
    <row r="251" spans="1:33" x14ac:dyDescent="0.25">
      <c r="A251" s="5">
        <v>2019</v>
      </c>
      <c r="B251" s="3">
        <v>43800</v>
      </c>
      <c r="C251" s="3">
        <v>43830</v>
      </c>
      <c r="D251" t="s">
        <v>753</v>
      </c>
      <c r="E251" t="s">
        <v>192</v>
      </c>
      <c r="F251" t="s">
        <v>395</v>
      </c>
      <c r="G251" t="s">
        <v>396</v>
      </c>
      <c r="H251" t="s">
        <v>435</v>
      </c>
      <c r="I251" s="7" t="s">
        <v>767</v>
      </c>
      <c r="J251" s="3">
        <v>36526</v>
      </c>
      <c r="K251" t="s">
        <v>106</v>
      </c>
      <c r="L251" t="s">
        <v>205</v>
      </c>
      <c r="M251">
        <v>3055</v>
      </c>
      <c r="N251" t="s">
        <v>206</v>
      </c>
      <c r="O251" t="s">
        <v>121</v>
      </c>
      <c r="P251" t="s">
        <v>207</v>
      </c>
      <c r="Q251">
        <v>24</v>
      </c>
      <c r="R251" s="4" t="s">
        <v>208</v>
      </c>
      <c r="S251" s="4">
        <v>24</v>
      </c>
      <c r="T251" s="4" t="s">
        <v>208</v>
      </c>
      <c r="U251" s="4">
        <v>52</v>
      </c>
      <c r="V251" s="4" t="s">
        <v>145</v>
      </c>
      <c r="W251" s="4">
        <v>78260</v>
      </c>
      <c r="X251">
        <v>4448115378</v>
      </c>
      <c r="Y251">
        <v>101</v>
      </c>
      <c r="Z251" t="s">
        <v>209</v>
      </c>
      <c r="AA251" s="9" t="s">
        <v>768</v>
      </c>
      <c r="AB251" s="9" t="s">
        <v>768</v>
      </c>
      <c r="AC251" s="9" t="s">
        <v>768</v>
      </c>
      <c r="AD251" s="2" t="s">
        <v>211</v>
      </c>
      <c r="AE251" s="3">
        <v>43830</v>
      </c>
      <c r="AF251" s="3">
        <v>43830</v>
      </c>
      <c r="AG251" t="s">
        <v>210</v>
      </c>
    </row>
    <row r="252" spans="1:33" x14ac:dyDescent="0.25">
      <c r="A252" s="5">
        <v>2019</v>
      </c>
      <c r="B252" s="3">
        <v>43800</v>
      </c>
      <c r="C252" s="3">
        <v>43830</v>
      </c>
      <c r="D252" t="s">
        <v>760</v>
      </c>
      <c r="E252" t="s">
        <v>201</v>
      </c>
      <c r="F252" t="s">
        <v>212</v>
      </c>
      <c r="G252" t="s">
        <v>580</v>
      </c>
      <c r="H252" t="s">
        <v>581</v>
      </c>
      <c r="I252" s="7" t="s">
        <v>767</v>
      </c>
      <c r="J252" s="3">
        <v>36526</v>
      </c>
      <c r="K252" t="s">
        <v>106</v>
      </c>
      <c r="L252" t="s">
        <v>205</v>
      </c>
      <c r="M252">
        <v>3055</v>
      </c>
      <c r="N252" t="s">
        <v>206</v>
      </c>
      <c r="O252" t="s">
        <v>121</v>
      </c>
      <c r="P252" t="s">
        <v>207</v>
      </c>
      <c r="Q252">
        <v>24</v>
      </c>
      <c r="R252" s="4" t="s">
        <v>208</v>
      </c>
      <c r="S252" s="4">
        <v>24</v>
      </c>
      <c r="T252" s="4" t="s">
        <v>208</v>
      </c>
      <c r="U252" s="4">
        <v>52</v>
      </c>
      <c r="V252" s="4" t="s">
        <v>145</v>
      </c>
      <c r="W252" s="4">
        <v>78260</v>
      </c>
      <c r="X252">
        <v>4448115378</v>
      </c>
      <c r="Y252">
        <v>101</v>
      </c>
      <c r="Z252" t="s">
        <v>209</v>
      </c>
      <c r="AA252" s="9" t="s">
        <v>768</v>
      </c>
      <c r="AB252" s="9" t="s">
        <v>768</v>
      </c>
      <c r="AC252" s="9" t="s">
        <v>768</v>
      </c>
      <c r="AD252" s="2" t="s">
        <v>211</v>
      </c>
      <c r="AE252" s="3">
        <v>43830</v>
      </c>
      <c r="AF252" s="3">
        <v>43830</v>
      </c>
      <c r="AG252" t="s">
        <v>210</v>
      </c>
    </row>
    <row r="253" spans="1:33" x14ac:dyDescent="0.25">
      <c r="A253" s="5">
        <v>2019</v>
      </c>
      <c r="B253" s="3">
        <v>43800</v>
      </c>
      <c r="C253" s="3">
        <v>43830</v>
      </c>
      <c r="D253" t="s">
        <v>10</v>
      </c>
      <c r="E253" t="s">
        <v>180</v>
      </c>
      <c r="F253" t="s">
        <v>582</v>
      </c>
      <c r="G253" t="s">
        <v>441</v>
      </c>
      <c r="H253" t="s">
        <v>535</v>
      </c>
      <c r="I253" s="7" t="s">
        <v>767</v>
      </c>
      <c r="J253" s="3">
        <v>36526</v>
      </c>
      <c r="K253" t="s">
        <v>106</v>
      </c>
      <c r="L253" t="s">
        <v>205</v>
      </c>
      <c r="M253">
        <v>3055</v>
      </c>
      <c r="N253" t="s">
        <v>206</v>
      </c>
      <c r="O253" t="s">
        <v>121</v>
      </c>
      <c r="P253" t="s">
        <v>207</v>
      </c>
      <c r="Q253">
        <v>24</v>
      </c>
      <c r="R253" s="4" t="s">
        <v>208</v>
      </c>
      <c r="S253" s="4">
        <v>24</v>
      </c>
      <c r="T253" s="4" t="s">
        <v>208</v>
      </c>
      <c r="U253" s="4">
        <v>52</v>
      </c>
      <c r="V253" s="4" t="s">
        <v>145</v>
      </c>
      <c r="W253" s="4">
        <v>78260</v>
      </c>
      <c r="X253">
        <v>4448115378</v>
      </c>
      <c r="Y253">
        <v>101</v>
      </c>
      <c r="Z253" t="s">
        <v>209</v>
      </c>
      <c r="AA253" s="9" t="s">
        <v>768</v>
      </c>
      <c r="AB253" s="9" t="s">
        <v>768</v>
      </c>
      <c r="AC253" s="9" t="s">
        <v>768</v>
      </c>
      <c r="AD253" s="2" t="s">
        <v>211</v>
      </c>
      <c r="AE253" s="3">
        <v>43830</v>
      </c>
      <c r="AF253" s="3">
        <v>43830</v>
      </c>
      <c r="AG253" t="s">
        <v>210</v>
      </c>
    </row>
    <row r="254" spans="1:33" x14ac:dyDescent="0.25">
      <c r="A254" s="5">
        <v>2019</v>
      </c>
      <c r="B254" s="3">
        <v>43800</v>
      </c>
      <c r="C254" s="3">
        <v>43830</v>
      </c>
      <c r="D254" t="s">
        <v>10</v>
      </c>
      <c r="E254" t="s">
        <v>180</v>
      </c>
      <c r="F254" t="s">
        <v>583</v>
      </c>
      <c r="G254" t="s">
        <v>326</v>
      </c>
      <c r="H254" t="s">
        <v>238</v>
      </c>
      <c r="I254" s="7" t="s">
        <v>767</v>
      </c>
      <c r="J254" s="3">
        <v>36526</v>
      </c>
      <c r="K254" t="s">
        <v>106</v>
      </c>
      <c r="L254" t="s">
        <v>205</v>
      </c>
      <c r="M254">
        <v>3055</v>
      </c>
      <c r="N254" t="s">
        <v>206</v>
      </c>
      <c r="O254" t="s">
        <v>121</v>
      </c>
      <c r="P254" t="s">
        <v>207</v>
      </c>
      <c r="Q254">
        <v>24</v>
      </c>
      <c r="R254" s="4" t="s">
        <v>208</v>
      </c>
      <c r="S254" s="4">
        <v>24</v>
      </c>
      <c r="T254" s="4" t="s">
        <v>208</v>
      </c>
      <c r="U254" s="4">
        <v>52</v>
      </c>
      <c r="V254" s="4" t="s">
        <v>145</v>
      </c>
      <c r="W254" s="4">
        <v>78260</v>
      </c>
      <c r="X254">
        <v>4448115378</v>
      </c>
      <c r="Y254">
        <v>101</v>
      </c>
      <c r="Z254" t="s">
        <v>209</v>
      </c>
      <c r="AA254" s="9" t="s">
        <v>768</v>
      </c>
      <c r="AB254" s="9" t="s">
        <v>768</v>
      </c>
      <c r="AC254" s="9" t="s">
        <v>768</v>
      </c>
      <c r="AD254" s="2" t="s">
        <v>211</v>
      </c>
      <c r="AE254" s="3">
        <v>43830</v>
      </c>
      <c r="AF254" s="3">
        <v>43830</v>
      </c>
      <c r="AG254" t="s">
        <v>210</v>
      </c>
    </row>
    <row r="255" spans="1:33" x14ac:dyDescent="0.25">
      <c r="A255" s="5">
        <v>2019</v>
      </c>
      <c r="B255" s="3">
        <v>43800</v>
      </c>
      <c r="C255" s="3">
        <v>43830</v>
      </c>
      <c r="D255" t="s">
        <v>10</v>
      </c>
      <c r="E255" t="s">
        <v>180</v>
      </c>
      <c r="F255" t="s">
        <v>405</v>
      </c>
      <c r="G255" t="s">
        <v>384</v>
      </c>
      <c r="H255" t="s">
        <v>584</v>
      </c>
      <c r="I255" s="7" t="s">
        <v>767</v>
      </c>
      <c r="J255" s="3">
        <v>36526</v>
      </c>
      <c r="K255" t="s">
        <v>106</v>
      </c>
      <c r="L255" t="s">
        <v>205</v>
      </c>
      <c r="M255">
        <v>3055</v>
      </c>
      <c r="N255" t="s">
        <v>206</v>
      </c>
      <c r="O255" t="s">
        <v>121</v>
      </c>
      <c r="P255" t="s">
        <v>207</v>
      </c>
      <c r="Q255">
        <v>24</v>
      </c>
      <c r="R255" s="4" t="s">
        <v>208</v>
      </c>
      <c r="S255" s="4">
        <v>24</v>
      </c>
      <c r="T255" s="4" t="s">
        <v>208</v>
      </c>
      <c r="U255" s="4">
        <v>52</v>
      </c>
      <c r="V255" s="4" t="s">
        <v>145</v>
      </c>
      <c r="W255" s="4">
        <v>78260</v>
      </c>
      <c r="X255">
        <v>4448115378</v>
      </c>
      <c r="Y255">
        <v>101</v>
      </c>
      <c r="Z255" t="s">
        <v>209</v>
      </c>
      <c r="AA255" s="9" t="s">
        <v>768</v>
      </c>
      <c r="AB255" s="9" t="s">
        <v>768</v>
      </c>
      <c r="AC255" s="9" t="s">
        <v>768</v>
      </c>
      <c r="AD255" s="2" t="s">
        <v>211</v>
      </c>
      <c r="AE255" s="3">
        <v>43830</v>
      </c>
      <c r="AF255" s="3">
        <v>43830</v>
      </c>
      <c r="AG255" t="s">
        <v>210</v>
      </c>
    </row>
    <row r="256" spans="1:33" x14ac:dyDescent="0.25">
      <c r="A256" s="5">
        <v>2019</v>
      </c>
      <c r="B256" s="3">
        <v>43800</v>
      </c>
      <c r="C256" s="3">
        <v>43830</v>
      </c>
      <c r="D256" t="s">
        <v>752</v>
      </c>
      <c r="E256" t="s">
        <v>179</v>
      </c>
      <c r="F256" t="s">
        <v>585</v>
      </c>
      <c r="G256" t="s">
        <v>246</v>
      </c>
      <c r="H256" t="s">
        <v>586</v>
      </c>
      <c r="I256" s="7" t="s">
        <v>767</v>
      </c>
      <c r="J256" s="3">
        <v>36526</v>
      </c>
      <c r="K256" t="s">
        <v>106</v>
      </c>
      <c r="L256" t="s">
        <v>205</v>
      </c>
      <c r="M256">
        <v>3055</v>
      </c>
      <c r="N256" t="s">
        <v>206</v>
      </c>
      <c r="O256" t="s">
        <v>121</v>
      </c>
      <c r="P256" t="s">
        <v>207</v>
      </c>
      <c r="Q256">
        <v>24</v>
      </c>
      <c r="R256" s="4" t="s">
        <v>208</v>
      </c>
      <c r="S256" s="4">
        <v>24</v>
      </c>
      <c r="T256" s="4" t="s">
        <v>208</v>
      </c>
      <c r="U256" s="4">
        <v>52</v>
      </c>
      <c r="V256" s="4" t="s">
        <v>145</v>
      </c>
      <c r="W256" s="4">
        <v>78260</v>
      </c>
      <c r="X256">
        <v>4448115378</v>
      </c>
      <c r="Y256">
        <v>101</v>
      </c>
      <c r="Z256" t="s">
        <v>209</v>
      </c>
      <c r="AA256" s="9" t="s">
        <v>768</v>
      </c>
      <c r="AB256" s="9" t="s">
        <v>768</v>
      </c>
      <c r="AC256" s="9" t="s">
        <v>768</v>
      </c>
      <c r="AD256" s="2" t="s">
        <v>211</v>
      </c>
      <c r="AE256" s="3">
        <v>43830</v>
      </c>
      <c r="AF256" s="3">
        <v>43830</v>
      </c>
      <c r="AG256" t="s">
        <v>210</v>
      </c>
    </row>
    <row r="257" spans="1:33" x14ac:dyDescent="0.25">
      <c r="A257" s="5">
        <v>2019</v>
      </c>
      <c r="B257" s="3">
        <v>43800</v>
      </c>
      <c r="C257" s="3">
        <v>43830</v>
      </c>
      <c r="D257" t="s">
        <v>10</v>
      </c>
      <c r="E257" t="s">
        <v>180</v>
      </c>
      <c r="F257" t="s">
        <v>587</v>
      </c>
      <c r="G257" t="s">
        <v>225</v>
      </c>
      <c r="H257" t="s">
        <v>322</v>
      </c>
      <c r="I257" s="7" t="s">
        <v>767</v>
      </c>
      <c r="J257" s="3">
        <v>36526</v>
      </c>
      <c r="K257" t="s">
        <v>106</v>
      </c>
      <c r="L257" t="s">
        <v>205</v>
      </c>
      <c r="M257">
        <v>3055</v>
      </c>
      <c r="N257" t="s">
        <v>206</v>
      </c>
      <c r="O257" t="s">
        <v>121</v>
      </c>
      <c r="P257" t="s">
        <v>207</v>
      </c>
      <c r="Q257">
        <v>24</v>
      </c>
      <c r="R257" s="4" t="s">
        <v>208</v>
      </c>
      <c r="S257" s="4">
        <v>24</v>
      </c>
      <c r="T257" s="4" t="s">
        <v>208</v>
      </c>
      <c r="U257" s="4">
        <v>52</v>
      </c>
      <c r="V257" s="4" t="s">
        <v>145</v>
      </c>
      <c r="W257" s="4">
        <v>78260</v>
      </c>
      <c r="X257">
        <v>4448115378</v>
      </c>
      <c r="Y257">
        <v>101</v>
      </c>
      <c r="Z257" t="s">
        <v>209</v>
      </c>
      <c r="AA257" s="9" t="s">
        <v>768</v>
      </c>
      <c r="AB257" s="9" t="s">
        <v>768</v>
      </c>
      <c r="AC257" s="9" t="s">
        <v>768</v>
      </c>
      <c r="AD257" s="2" t="s">
        <v>211</v>
      </c>
      <c r="AE257" s="3">
        <v>43830</v>
      </c>
      <c r="AF257" s="3">
        <v>43830</v>
      </c>
      <c r="AG257" t="s">
        <v>210</v>
      </c>
    </row>
    <row r="258" spans="1:33" x14ac:dyDescent="0.25">
      <c r="A258" s="5">
        <v>2019</v>
      </c>
      <c r="B258" s="3">
        <v>43800</v>
      </c>
      <c r="C258" s="3">
        <v>43830</v>
      </c>
      <c r="D258" t="s">
        <v>10</v>
      </c>
      <c r="E258" t="s">
        <v>180</v>
      </c>
      <c r="F258" t="s">
        <v>520</v>
      </c>
      <c r="G258" t="s">
        <v>433</v>
      </c>
      <c r="H258" t="s">
        <v>322</v>
      </c>
      <c r="I258" s="7" t="s">
        <v>767</v>
      </c>
      <c r="J258" s="3">
        <v>36526</v>
      </c>
      <c r="K258" t="s">
        <v>106</v>
      </c>
      <c r="L258" t="s">
        <v>205</v>
      </c>
      <c r="M258">
        <v>3055</v>
      </c>
      <c r="N258" t="s">
        <v>206</v>
      </c>
      <c r="O258" t="s">
        <v>121</v>
      </c>
      <c r="P258" t="s">
        <v>207</v>
      </c>
      <c r="Q258">
        <v>24</v>
      </c>
      <c r="R258" s="4" t="s">
        <v>208</v>
      </c>
      <c r="S258" s="4">
        <v>24</v>
      </c>
      <c r="T258" s="4" t="s">
        <v>208</v>
      </c>
      <c r="U258" s="4">
        <v>52</v>
      </c>
      <c r="V258" s="4" t="s">
        <v>145</v>
      </c>
      <c r="W258" s="4">
        <v>78260</v>
      </c>
      <c r="X258">
        <v>4448115378</v>
      </c>
      <c r="Y258">
        <v>101</v>
      </c>
      <c r="Z258" t="s">
        <v>209</v>
      </c>
      <c r="AA258" s="9" t="s">
        <v>768</v>
      </c>
      <c r="AB258" s="9" t="s">
        <v>768</v>
      </c>
      <c r="AC258" s="9" t="s">
        <v>768</v>
      </c>
      <c r="AD258" s="2" t="s">
        <v>211</v>
      </c>
      <c r="AE258" s="3">
        <v>43830</v>
      </c>
      <c r="AF258" s="3">
        <v>43830</v>
      </c>
      <c r="AG258" t="s">
        <v>210</v>
      </c>
    </row>
    <row r="259" spans="1:33" x14ac:dyDescent="0.25">
      <c r="A259" s="5">
        <v>2019</v>
      </c>
      <c r="B259" s="3">
        <v>43800</v>
      </c>
      <c r="C259" s="3">
        <v>43830</v>
      </c>
      <c r="D259" t="s">
        <v>10</v>
      </c>
      <c r="E259" t="s">
        <v>180</v>
      </c>
      <c r="F259" t="s">
        <v>517</v>
      </c>
      <c r="G259" t="s">
        <v>222</v>
      </c>
      <c r="H259" t="s">
        <v>449</v>
      </c>
      <c r="I259" s="7" t="s">
        <v>767</v>
      </c>
      <c r="J259" s="3">
        <v>36526</v>
      </c>
      <c r="K259" t="s">
        <v>106</v>
      </c>
      <c r="L259" t="s">
        <v>205</v>
      </c>
      <c r="M259">
        <v>3055</v>
      </c>
      <c r="N259" t="s">
        <v>206</v>
      </c>
      <c r="O259" t="s">
        <v>121</v>
      </c>
      <c r="P259" t="s">
        <v>207</v>
      </c>
      <c r="Q259">
        <v>24</v>
      </c>
      <c r="R259" s="4" t="s">
        <v>208</v>
      </c>
      <c r="S259" s="4">
        <v>24</v>
      </c>
      <c r="T259" s="4" t="s">
        <v>208</v>
      </c>
      <c r="U259" s="4">
        <v>52</v>
      </c>
      <c r="V259" s="4" t="s">
        <v>145</v>
      </c>
      <c r="W259" s="4">
        <v>78260</v>
      </c>
      <c r="X259">
        <v>4448115378</v>
      </c>
      <c r="Y259">
        <v>101</v>
      </c>
      <c r="Z259" t="s">
        <v>209</v>
      </c>
      <c r="AA259" s="9" t="s">
        <v>768</v>
      </c>
      <c r="AB259" s="9" t="s">
        <v>768</v>
      </c>
      <c r="AC259" s="9" t="s">
        <v>768</v>
      </c>
      <c r="AD259" s="2" t="s">
        <v>211</v>
      </c>
      <c r="AE259" s="3">
        <v>43830</v>
      </c>
      <c r="AF259" s="3">
        <v>43830</v>
      </c>
      <c r="AG259" t="s">
        <v>210</v>
      </c>
    </row>
    <row r="260" spans="1:33" x14ac:dyDescent="0.25">
      <c r="A260" s="5">
        <v>2019</v>
      </c>
      <c r="B260" s="3">
        <v>43800</v>
      </c>
      <c r="C260" s="3">
        <v>43830</v>
      </c>
      <c r="D260" t="s">
        <v>10</v>
      </c>
      <c r="E260" t="s">
        <v>180</v>
      </c>
      <c r="F260" t="s">
        <v>588</v>
      </c>
      <c r="G260" t="s">
        <v>537</v>
      </c>
      <c r="H260" t="s">
        <v>339</v>
      </c>
      <c r="I260" s="7" t="s">
        <v>767</v>
      </c>
      <c r="J260" s="3">
        <v>36526</v>
      </c>
      <c r="K260" t="s">
        <v>106</v>
      </c>
      <c r="L260" t="s">
        <v>205</v>
      </c>
      <c r="M260">
        <v>3055</v>
      </c>
      <c r="N260" t="s">
        <v>206</v>
      </c>
      <c r="O260" t="s">
        <v>121</v>
      </c>
      <c r="P260" t="s">
        <v>207</v>
      </c>
      <c r="Q260">
        <v>24</v>
      </c>
      <c r="R260" s="4" t="s">
        <v>208</v>
      </c>
      <c r="S260" s="4">
        <v>24</v>
      </c>
      <c r="T260" s="4" t="s">
        <v>208</v>
      </c>
      <c r="U260" s="4">
        <v>52</v>
      </c>
      <c r="V260" s="4" t="s">
        <v>145</v>
      </c>
      <c r="W260" s="4">
        <v>78260</v>
      </c>
      <c r="X260">
        <v>4448115378</v>
      </c>
      <c r="Y260">
        <v>101</v>
      </c>
      <c r="Z260" t="s">
        <v>209</v>
      </c>
      <c r="AA260" s="9" t="s">
        <v>768</v>
      </c>
      <c r="AB260" s="9" t="s">
        <v>768</v>
      </c>
      <c r="AC260" s="9" t="s">
        <v>768</v>
      </c>
      <c r="AD260" s="2" t="s">
        <v>211</v>
      </c>
      <c r="AE260" s="3">
        <v>43830</v>
      </c>
      <c r="AF260" s="3">
        <v>43830</v>
      </c>
      <c r="AG260" t="s">
        <v>210</v>
      </c>
    </row>
    <row r="261" spans="1:33" x14ac:dyDescent="0.25">
      <c r="A261" s="5">
        <v>2019</v>
      </c>
      <c r="B261" s="3">
        <v>43800</v>
      </c>
      <c r="C261" s="3">
        <v>43830</v>
      </c>
      <c r="D261" t="s">
        <v>10</v>
      </c>
      <c r="E261" t="s">
        <v>180</v>
      </c>
      <c r="F261" t="s">
        <v>265</v>
      </c>
      <c r="G261" t="s">
        <v>589</v>
      </c>
      <c r="H261" t="s">
        <v>590</v>
      </c>
      <c r="I261" s="7" t="s">
        <v>767</v>
      </c>
      <c r="J261" s="3">
        <v>36526</v>
      </c>
      <c r="K261" t="s">
        <v>106</v>
      </c>
      <c r="L261" t="s">
        <v>205</v>
      </c>
      <c r="M261">
        <v>3055</v>
      </c>
      <c r="N261" t="s">
        <v>206</v>
      </c>
      <c r="O261" t="s">
        <v>121</v>
      </c>
      <c r="P261" t="s">
        <v>207</v>
      </c>
      <c r="Q261">
        <v>24</v>
      </c>
      <c r="R261" s="4" t="s">
        <v>208</v>
      </c>
      <c r="S261" s="4">
        <v>24</v>
      </c>
      <c r="T261" s="4" t="s">
        <v>208</v>
      </c>
      <c r="U261" s="4">
        <v>52</v>
      </c>
      <c r="V261" s="4" t="s">
        <v>145</v>
      </c>
      <c r="W261" s="4">
        <v>78260</v>
      </c>
      <c r="X261">
        <v>4448115378</v>
      </c>
      <c r="Y261">
        <v>101</v>
      </c>
      <c r="Z261" t="s">
        <v>209</v>
      </c>
      <c r="AA261" s="9" t="s">
        <v>768</v>
      </c>
      <c r="AB261" s="9" t="s">
        <v>768</v>
      </c>
      <c r="AC261" s="9" t="s">
        <v>768</v>
      </c>
      <c r="AD261" s="2" t="s">
        <v>211</v>
      </c>
      <c r="AE261" s="3">
        <v>43830</v>
      </c>
      <c r="AF261" s="3">
        <v>43830</v>
      </c>
      <c r="AG261" t="s">
        <v>210</v>
      </c>
    </row>
    <row r="262" spans="1:33" x14ac:dyDescent="0.25">
      <c r="A262" s="5">
        <v>2019</v>
      </c>
      <c r="B262" s="3">
        <v>43800</v>
      </c>
      <c r="C262" s="3">
        <v>43830</v>
      </c>
      <c r="D262" t="s">
        <v>752</v>
      </c>
      <c r="E262" t="s">
        <v>202</v>
      </c>
      <c r="F262" t="s">
        <v>591</v>
      </c>
      <c r="G262" t="s">
        <v>314</v>
      </c>
      <c r="H262" t="s">
        <v>398</v>
      </c>
      <c r="I262" s="7" t="s">
        <v>767</v>
      </c>
      <c r="J262" s="3">
        <v>36526</v>
      </c>
      <c r="K262" t="s">
        <v>106</v>
      </c>
      <c r="L262" t="s">
        <v>205</v>
      </c>
      <c r="M262">
        <v>3055</v>
      </c>
      <c r="N262" t="s">
        <v>206</v>
      </c>
      <c r="O262" t="s">
        <v>121</v>
      </c>
      <c r="P262" t="s">
        <v>207</v>
      </c>
      <c r="Q262">
        <v>24</v>
      </c>
      <c r="R262" s="4" t="s">
        <v>208</v>
      </c>
      <c r="S262" s="4">
        <v>24</v>
      </c>
      <c r="T262" s="4" t="s">
        <v>208</v>
      </c>
      <c r="U262" s="4">
        <v>52</v>
      </c>
      <c r="V262" s="4" t="s">
        <v>145</v>
      </c>
      <c r="W262" s="4">
        <v>78260</v>
      </c>
      <c r="X262">
        <v>4448115378</v>
      </c>
      <c r="Y262">
        <v>101</v>
      </c>
      <c r="Z262" t="s">
        <v>209</v>
      </c>
      <c r="AA262" s="9" t="s">
        <v>768</v>
      </c>
      <c r="AB262" s="9" t="s">
        <v>768</v>
      </c>
      <c r="AC262" s="9" t="s">
        <v>768</v>
      </c>
      <c r="AD262" s="2" t="s">
        <v>211</v>
      </c>
      <c r="AE262" s="3">
        <v>43830</v>
      </c>
      <c r="AF262" s="3">
        <v>43830</v>
      </c>
      <c r="AG262" t="s">
        <v>210</v>
      </c>
    </row>
    <row r="263" spans="1:33" x14ac:dyDescent="0.25">
      <c r="A263" s="5">
        <v>2019</v>
      </c>
      <c r="B263" s="3">
        <v>43800</v>
      </c>
      <c r="C263" s="3">
        <v>43830</v>
      </c>
      <c r="D263" t="s">
        <v>753</v>
      </c>
      <c r="E263" t="s">
        <v>187</v>
      </c>
      <c r="F263" t="s">
        <v>592</v>
      </c>
      <c r="G263" t="s">
        <v>262</v>
      </c>
      <c r="H263" t="s">
        <v>593</v>
      </c>
      <c r="I263" s="7" t="s">
        <v>767</v>
      </c>
      <c r="J263" s="3">
        <v>36526</v>
      </c>
      <c r="K263" t="s">
        <v>106</v>
      </c>
      <c r="L263" t="s">
        <v>205</v>
      </c>
      <c r="M263">
        <v>3055</v>
      </c>
      <c r="N263" t="s">
        <v>206</v>
      </c>
      <c r="O263" t="s">
        <v>121</v>
      </c>
      <c r="P263" t="s">
        <v>207</v>
      </c>
      <c r="Q263">
        <v>24</v>
      </c>
      <c r="R263" s="4" t="s">
        <v>208</v>
      </c>
      <c r="S263" s="4">
        <v>24</v>
      </c>
      <c r="T263" s="4" t="s">
        <v>208</v>
      </c>
      <c r="U263" s="4">
        <v>52</v>
      </c>
      <c r="V263" s="4" t="s">
        <v>145</v>
      </c>
      <c r="W263" s="4">
        <v>78260</v>
      </c>
      <c r="X263">
        <v>4448115378</v>
      </c>
      <c r="Y263">
        <v>101</v>
      </c>
      <c r="Z263" t="s">
        <v>209</v>
      </c>
      <c r="AA263" s="9" t="s">
        <v>768</v>
      </c>
      <c r="AB263" s="9" t="s">
        <v>768</v>
      </c>
      <c r="AC263" s="9" t="s">
        <v>768</v>
      </c>
      <c r="AD263" s="2" t="s">
        <v>211</v>
      </c>
      <c r="AE263" s="3">
        <v>43830</v>
      </c>
      <c r="AF263" s="3">
        <v>43830</v>
      </c>
      <c r="AG263" t="s">
        <v>210</v>
      </c>
    </row>
    <row r="264" spans="1:33" x14ac:dyDescent="0.25">
      <c r="A264" s="5">
        <v>2019</v>
      </c>
      <c r="B264" s="3">
        <v>43800</v>
      </c>
      <c r="C264" s="3">
        <v>43830</v>
      </c>
      <c r="D264" t="s">
        <v>752</v>
      </c>
      <c r="E264" t="s">
        <v>203</v>
      </c>
      <c r="F264" t="s">
        <v>594</v>
      </c>
      <c r="G264" t="s">
        <v>537</v>
      </c>
      <c r="H264" t="s">
        <v>246</v>
      </c>
      <c r="I264" s="7" t="s">
        <v>767</v>
      </c>
      <c r="J264" s="3">
        <v>36526</v>
      </c>
      <c r="K264" t="s">
        <v>106</v>
      </c>
      <c r="L264" t="s">
        <v>205</v>
      </c>
      <c r="M264">
        <v>3055</v>
      </c>
      <c r="N264" t="s">
        <v>206</v>
      </c>
      <c r="O264" t="s">
        <v>121</v>
      </c>
      <c r="P264" t="s">
        <v>207</v>
      </c>
      <c r="Q264">
        <v>24</v>
      </c>
      <c r="R264" s="4" t="s">
        <v>208</v>
      </c>
      <c r="S264" s="4">
        <v>24</v>
      </c>
      <c r="T264" s="4" t="s">
        <v>208</v>
      </c>
      <c r="U264" s="4">
        <v>52</v>
      </c>
      <c r="V264" s="4" t="s">
        <v>145</v>
      </c>
      <c r="W264" s="4">
        <v>78260</v>
      </c>
      <c r="X264">
        <v>4448115378</v>
      </c>
      <c r="Y264">
        <v>101</v>
      </c>
      <c r="Z264" t="s">
        <v>209</v>
      </c>
      <c r="AA264" s="9" t="s">
        <v>768</v>
      </c>
      <c r="AB264" s="9" t="s">
        <v>768</v>
      </c>
      <c r="AC264" s="9" t="s">
        <v>768</v>
      </c>
      <c r="AD264" s="2" t="s">
        <v>211</v>
      </c>
      <c r="AE264" s="3">
        <v>43830</v>
      </c>
      <c r="AF264" s="3">
        <v>43830</v>
      </c>
      <c r="AG264" t="s">
        <v>210</v>
      </c>
    </row>
    <row r="265" spans="1:33" x14ac:dyDescent="0.25">
      <c r="A265" s="5">
        <v>2019</v>
      </c>
      <c r="B265" s="3">
        <v>43800</v>
      </c>
      <c r="C265" s="3">
        <v>43830</v>
      </c>
      <c r="D265" t="s">
        <v>10</v>
      </c>
      <c r="E265" t="s">
        <v>180</v>
      </c>
      <c r="F265" t="s">
        <v>595</v>
      </c>
      <c r="G265" t="s">
        <v>596</v>
      </c>
      <c r="H265" t="s">
        <v>284</v>
      </c>
      <c r="I265" s="7" t="s">
        <v>767</v>
      </c>
      <c r="J265" s="3">
        <v>36526</v>
      </c>
      <c r="K265" t="s">
        <v>106</v>
      </c>
      <c r="L265" t="s">
        <v>205</v>
      </c>
      <c r="M265">
        <v>3055</v>
      </c>
      <c r="N265" t="s">
        <v>206</v>
      </c>
      <c r="O265" t="s">
        <v>121</v>
      </c>
      <c r="P265" t="s">
        <v>207</v>
      </c>
      <c r="Q265">
        <v>24</v>
      </c>
      <c r="R265" s="4" t="s">
        <v>208</v>
      </c>
      <c r="S265" s="4">
        <v>24</v>
      </c>
      <c r="T265" s="4" t="s">
        <v>208</v>
      </c>
      <c r="U265" s="4">
        <v>52</v>
      </c>
      <c r="V265" s="4" t="s">
        <v>145</v>
      </c>
      <c r="W265" s="4">
        <v>78260</v>
      </c>
      <c r="X265">
        <v>4448115378</v>
      </c>
      <c r="Y265">
        <v>101</v>
      </c>
      <c r="Z265" t="s">
        <v>209</v>
      </c>
      <c r="AA265" s="9" t="s">
        <v>768</v>
      </c>
      <c r="AB265" s="9" t="s">
        <v>768</v>
      </c>
      <c r="AC265" s="9" t="s">
        <v>768</v>
      </c>
      <c r="AD265" s="2" t="s">
        <v>211</v>
      </c>
      <c r="AE265" s="3">
        <v>43830</v>
      </c>
      <c r="AF265" s="3">
        <v>43830</v>
      </c>
      <c r="AG265" t="s">
        <v>210</v>
      </c>
    </row>
    <row r="266" spans="1:33" x14ac:dyDescent="0.25">
      <c r="A266" s="5">
        <v>2019</v>
      </c>
      <c r="B266" s="3">
        <v>43800</v>
      </c>
      <c r="C266" s="3">
        <v>43830</v>
      </c>
      <c r="D266" t="s">
        <v>10</v>
      </c>
      <c r="E266" t="s">
        <v>180</v>
      </c>
      <c r="F266" t="s">
        <v>480</v>
      </c>
      <c r="G266" t="s">
        <v>597</v>
      </c>
      <c r="H266" t="s">
        <v>347</v>
      </c>
      <c r="I266" s="7" t="s">
        <v>767</v>
      </c>
      <c r="J266" s="3">
        <v>36526</v>
      </c>
      <c r="K266" t="s">
        <v>106</v>
      </c>
      <c r="L266" t="s">
        <v>205</v>
      </c>
      <c r="M266">
        <v>3055</v>
      </c>
      <c r="N266" t="s">
        <v>206</v>
      </c>
      <c r="O266" t="s">
        <v>121</v>
      </c>
      <c r="P266" t="s">
        <v>207</v>
      </c>
      <c r="Q266">
        <v>24</v>
      </c>
      <c r="R266" s="4" t="s">
        <v>208</v>
      </c>
      <c r="S266" s="4">
        <v>24</v>
      </c>
      <c r="T266" s="4" t="s">
        <v>208</v>
      </c>
      <c r="U266" s="4">
        <v>52</v>
      </c>
      <c r="V266" s="4" t="s">
        <v>145</v>
      </c>
      <c r="W266" s="4">
        <v>78260</v>
      </c>
      <c r="X266">
        <v>4448115378</v>
      </c>
      <c r="Y266">
        <v>101</v>
      </c>
      <c r="Z266" t="s">
        <v>209</v>
      </c>
      <c r="AA266" s="9" t="s">
        <v>768</v>
      </c>
      <c r="AB266" s="9" t="s">
        <v>768</v>
      </c>
      <c r="AC266" s="9" t="s">
        <v>768</v>
      </c>
      <c r="AD266" s="2" t="s">
        <v>211</v>
      </c>
      <c r="AE266" s="3">
        <v>43830</v>
      </c>
      <c r="AF266" s="3">
        <v>43830</v>
      </c>
      <c r="AG266" t="s">
        <v>210</v>
      </c>
    </row>
    <row r="267" spans="1:33" x14ac:dyDescent="0.25">
      <c r="A267" s="5">
        <v>2019</v>
      </c>
      <c r="B267" s="3">
        <v>43800</v>
      </c>
      <c r="C267" s="3">
        <v>43830</v>
      </c>
      <c r="D267" t="s">
        <v>752</v>
      </c>
      <c r="E267" t="s">
        <v>203</v>
      </c>
      <c r="F267" t="s">
        <v>598</v>
      </c>
      <c r="G267" t="s">
        <v>204</v>
      </c>
      <c r="H267" t="s">
        <v>222</v>
      </c>
      <c r="I267" s="7" t="s">
        <v>767</v>
      </c>
      <c r="J267" s="3">
        <v>36526</v>
      </c>
      <c r="K267" t="s">
        <v>106</v>
      </c>
      <c r="L267" t="s">
        <v>205</v>
      </c>
      <c r="M267">
        <v>3055</v>
      </c>
      <c r="N267" t="s">
        <v>206</v>
      </c>
      <c r="O267" t="s">
        <v>121</v>
      </c>
      <c r="P267" t="s">
        <v>207</v>
      </c>
      <c r="Q267">
        <v>24</v>
      </c>
      <c r="R267" s="4" t="s">
        <v>208</v>
      </c>
      <c r="S267" s="4">
        <v>24</v>
      </c>
      <c r="T267" s="4" t="s">
        <v>208</v>
      </c>
      <c r="U267" s="4">
        <v>52</v>
      </c>
      <c r="V267" s="4" t="s">
        <v>145</v>
      </c>
      <c r="W267" s="4">
        <v>78260</v>
      </c>
      <c r="X267">
        <v>4448115378</v>
      </c>
      <c r="Y267">
        <v>101</v>
      </c>
      <c r="Z267" t="s">
        <v>209</v>
      </c>
      <c r="AA267" s="9" t="s">
        <v>768</v>
      </c>
      <c r="AB267" s="9" t="s">
        <v>768</v>
      </c>
      <c r="AC267" s="9" t="s">
        <v>768</v>
      </c>
      <c r="AD267" s="2" t="s">
        <v>211</v>
      </c>
      <c r="AE267" s="3">
        <v>43830</v>
      </c>
      <c r="AF267" s="3">
        <v>43830</v>
      </c>
      <c r="AG267" t="s">
        <v>210</v>
      </c>
    </row>
    <row r="268" spans="1:33" x14ac:dyDescent="0.25">
      <c r="A268" s="5">
        <v>2019</v>
      </c>
      <c r="B268" s="3">
        <v>43800</v>
      </c>
      <c r="C268" s="3">
        <v>43830</v>
      </c>
      <c r="D268" t="s">
        <v>11</v>
      </c>
      <c r="E268" t="s">
        <v>186</v>
      </c>
      <c r="F268" t="s">
        <v>599</v>
      </c>
      <c r="G268" t="s">
        <v>222</v>
      </c>
      <c r="H268" t="s">
        <v>600</v>
      </c>
      <c r="I268" s="7" t="s">
        <v>767</v>
      </c>
      <c r="J268" s="3">
        <v>36526</v>
      </c>
      <c r="K268" t="s">
        <v>106</v>
      </c>
      <c r="L268" t="s">
        <v>205</v>
      </c>
      <c r="M268">
        <v>3055</v>
      </c>
      <c r="N268" t="s">
        <v>206</v>
      </c>
      <c r="O268" t="s">
        <v>121</v>
      </c>
      <c r="P268" t="s">
        <v>207</v>
      </c>
      <c r="Q268">
        <v>24</v>
      </c>
      <c r="R268" s="4" t="s">
        <v>208</v>
      </c>
      <c r="S268" s="4">
        <v>24</v>
      </c>
      <c r="T268" s="4" t="s">
        <v>208</v>
      </c>
      <c r="U268" s="4">
        <v>52</v>
      </c>
      <c r="V268" s="4" t="s">
        <v>145</v>
      </c>
      <c r="W268" s="4">
        <v>78260</v>
      </c>
      <c r="X268">
        <v>4448115378</v>
      </c>
      <c r="Y268">
        <v>101</v>
      </c>
      <c r="Z268" t="s">
        <v>209</v>
      </c>
      <c r="AA268" s="9" t="s">
        <v>768</v>
      </c>
      <c r="AB268" s="9" t="s">
        <v>768</v>
      </c>
      <c r="AC268" s="9" t="s">
        <v>768</v>
      </c>
      <c r="AD268" s="2" t="s">
        <v>211</v>
      </c>
      <c r="AE268" s="3">
        <v>43830</v>
      </c>
      <c r="AF268" s="3">
        <v>43830</v>
      </c>
      <c r="AG268" t="s">
        <v>210</v>
      </c>
    </row>
    <row r="269" spans="1:33" x14ac:dyDescent="0.25">
      <c r="A269" s="5">
        <v>2019</v>
      </c>
      <c r="B269" s="3">
        <v>43800</v>
      </c>
      <c r="C269" s="3">
        <v>43830</v>
      </c>
      <c r="D269" t="s">
        <v>13</v>
      </c>
      <c r="E269" t="s">
        <v>761</v>
      </c>
      <c r="F269" t="s">
        <v>601</v>
      </c>
      <c r="G269" t="s">
        <v>256</v>
      </c>
      <c r="H269" t="s">
        <v>382</v>
      </c>
      <c r="I269" s="7" t="s">
        <v>767</v>
      </c>
      <c r="J269" s="3">
        <v>36526</v>
      </c>
      <c r="K269" t="s">
        <v>106</v>
      </c>
      <c r="L269" t="s">
        <v>205</v>
      </c>
      <c r="M269">
        <v>3055</v>
      </c>
      <c r="N269" t="s">
        <v>206</v>
      </c>
      <c r="O269" t="s">
        <v>121</v>
      </c>
      <c r="P269" t="s">
        <v>207</v>
      </c>
      <c r="Q269">
        <v>24</v>
      </c>
      <c r="R269" s="4" t="s">
        <v>208</v>
      </c>
      <c r="S269" s="4">
        <v>24</v>
      </c>
      <c r="T269" s="4" t="s">
        <v>208</v>
      </c>
      <c r="U269" s="4">
        <v>52</v>
      </c>
      <c r="V269" s="4" t="s">
        <v>145</v>
      </c>
      <c r="W269" s="4">
        <v>78260</v>
      </c>
      <c r="X269">
        <v>4448115378</v>
      </c>
      <c r="Y269">
        <v>101</v>
      </c>
      <c r="Z269" t="s">
        <v>209</v>
      </c>
      <c r="AA269" s="9" t="s">
        <v>768</v>
      </c>
      <c r="AB269" s="9" t="s">
        <v>768</v>
      </c>
      <c r="AC269" s="9" t="s">
        <v>768</v>
      </c>
      <c r="AD269" s="2" t="s">
        <v>211</v>
      </c>
      <c r="AE269" s="3">
        <v>43830</v>
      </c>
      <c r="AF269" s="3">
        <v>43830</v>
      </c>
      <c r="AG269" t="s">
        <v>210</v>
      </c>
    </row>
    <row r="270" spans="1:33" x14ac:dyDescent="0.25">
      <c r="A270" s="5">
        <v>2019</v>
      </c>
      <c r="B270" s="3">
        <v>43800</v>
      </c>
      <c r="C270" s="3">
        <v>43830</v>
      </c>
      <c r="D270" t="s">
        <v>756</v>
      </c>
      <c r="E270" t="s">
        <v>197</v>
      </c>
      <c r="F270" t="s">
        <v>602</v>
      </c>
      <c r="G270" t="s">
        <v>438</v>
      </c>
      <c r="H270" t="s">
        <v>146</v>
      </c>
      <c r="I270" s="7" t="s">
        <v>767</v>
      </c>
      <c r="J270" s="3">
        <v>36526</v>
      </c>
      <c r="K270" t="s">
        <v>106</v>
      </c>
      <c r="L270" t="s">
        <v>205</v>
      </c>
      <c r="M270">
        <v>3055</v>
      </c>
      <c r="N270" t="s">
        <v>206</v>
      </c>
      <c r="O270" t="s">
        <v>121</v>
      </c>
      <c r="P270" t="s">
        <v>207</v>
      </c>
      <c r="Q270">
        <v>24</v>
      </c>
      <c r="R270" s="4" t="s">
        <v>208</v>
      </c>
      <c r="S270" s="4">
        <v>24</v>
      </c>
      <c r="T270" s="4" t="s">
        <v>208</v>
      </c>
      <c r="U270" s="4">
        <v>52</v>
      </c>
      <c r="V270" s="4" t="s">
        <v>145</v>
      </c>
      <c r="W270" s="4">
        <v>78260</v>
      </c>
      <c r="X270">
        <v>4448115378</v>
      </c>
      <c r="Y270">
        <v>101</v>
      </c>
      <c r="Z270" t="s">
        <v>209</v>
      </c>
      <c r="AA270" s="9" t="s">
        <v>768</v>
      </c>
      <c r="AB270" s="9" t="s">
        <v>768</v>
      </c>
      <c r="AC270" s="9" t="s">
        <v>768</v>
      </c>
      <c r="AD270" s="2" t="s">
        <v>211</v>
      </c>
      <c r="AE270" s="3">
        <v>43830</v>
      </c>
      <c r="AF270" s="3">
        <v>43830</v>
      </c>
      <c r="AG270" t="s">
        <v>210</v>
      </c>
    </row>
    <row r="271" spans="1:33" x14ac:dyDescent="0.25">
      <c r="A271" s="5">
        <v>2019</v>
      </c>
      <c r="B271" s="3">
        <v>43800</v>
      </c>
      <c r="C271" s="3">
        <v>43830</v>
      </c>
      <c r="D271" t="s">
        <v>11</v>
      </c>
      <c r="E271" t="s">
        <v>182</v>
      </c>
      <c r="F271" t="s">
        <v>306</v>
      </c>
      <c r="G271" t="s">
        <v>233</v>
      </c>
      <c r="H271" t="s">
        <v>603</v>
      </c>
      <c r="I271" s="7" t="s">
        <v>767</v>
      </c>
      <c r="J271" s="3">
        <v>36526</v>
      </c>
      <c r="K271" t="s">
        <v>106</v>
      </c>
      <c r="L271" t="s">
        <v>205</v>
      </c>
      <c r="M271">
        <v>3055</v>
      </c>
      <c r="N271" t="s">
        <v>206</v>
      </c>
      <c r="O271" t="s">
        <v>121</v>
      </c>
      <c r="P271" t="s">
        <v>207</v>
      </c>
      <c r="Q271">
        <v>24</v>
      </c>
      <c r="R271" s="4" t="s">
        <v>208</v>
      </c>
      <c r="S271" s="4">
        <v>24</v>
      </c>
      <c r="T271" s="4" t="s">
        <v>208</v>
      </c>
      <c r="U271" s="4">
        <v>52</v>
      </c>
      <c r="V271" s="4" t="s">
        <v>145</v>
      </c>
      <c r="W271" s="4">
        <v>78260</v>
      </c>
      <c r="X271">
        <v>4448115378</v>
      </c>
      <c r="Y271">
        <v>101</v>
      </c>
      <c r="Z271" t="s">
        <v>209</v>
      </c>
      <c r="AA271" s="9" t="s">
        <v>768</v>
      </c>
      <c r="AB271" s="9" t="s">
        <v>768</v>
      </c>
      <c r="AC271" s="9" t="s">
        <v>768</v>
      </c>
      <c r="AD271" s="2" t="s">
        <v>211</v>
      </c>
      <c r="AE271" s="3">
        <v>43830</v>
      </c>
      <c r="AF271" s="3">
        <v>43830</v>
      </c>
      <c r="AG271" t="s">
        <v>210</v>
      </c>
    </row>
    <row r="272" spans="1:33" x14ac:dyDescent="0.25">
      <c r="A272" s="5">
        <v>2019</v>
      </c>
      <c r="B272" s="3">
        <v>43800</v>
      </c>
      <c r="C272" s="3">
        <v>43830</v>
      </c>
      <c r="D272" t="s">
        <v>753</v>
      </c>
      <c r="E272" t="s">
        <v>183</v>
      </c>
      <c r="F272" t="s">
        <v>604</v>
      </c>
      <c r="G272" t="s">
        <v>314</v>
      </c>
      <c r="H272" t="s">
        <v>319</v>
      </c>
      <c r="I272" s="7" t="s">
        <v>767</v>
      </c>
      <c r="J272" s="3">
        <v>36526</v>
      </c>
      <c r="K272" t="s">
        <v>106</v>
      </c>
      <c r="L272" t="s">
        <v>205</v>
      </c>
      <c r="M272">
        <v>3055</v>
      </c>
      <c r="N272" t="s">
        <v>206</v>
      </c>
      <c r="O272" t="s">
        <v>121</v>
      </c>
      <c r="P272" t="s">
        <v>207</v>
      </c>
      <c r="Q272">
        <v>24</v>
      </c>
      <c r="R272" s="4" t="s">
        <v>208</v>
      </c>
      <c r="S272" s="4">
        <v>24</v>
      </c>
      <c r="T272" s="4" t="s">
        <v>208</v>
      </c>
      <c r="U272" s="4">
        <v>52</v>
      </c>
      <c r="V272" s="4" t="s">
        <v>145</v>
      </c>
      <c r="W272" s="4">
        <v>78260</v>
      </c>
      <c r="X272">
        <v>4448115378</v>
      </c>
      <c r="Y272">
        <v>101</v>
      </c>
      <c r="Z272" t="s">
        <v>209</v>
      </c>
      <c r="AA272" s="9" t="s">
        <v>768</v>
      </c>
      <c r="AB272" s="9" t="s">
        <v>768</v>
      </c>
      <c r="AC272" s="9" t="s">
        <v>768</v>
      </c>
      <c r="AD272" s="2" t="s">
        <v>211</v>
      </c>
      <c r="AE272" s="3">
        <v>43830</v>
      </c>
      <c r="AF272" s="3">
        <v>43830</v>
      </c>
      <c r="AG272" t="s">
        <v>210</v>
      </c>
    </row>
    <row r="273" spans="1:33" x14ac:dyDescent="0.25">
      <c r="A273" s="5">
        <v>2019</v>
      </c>
      <c r="B273" s="3">
        <v>43800</v>
      </c>
      <c r="C273" s="3">
        <v>43830</v>
      </c>
      <c r="D273" t="s">
        <v>8</v>
      </c>
      <c r="E273" t="s">
        <v>185</v>
      </c>
      <c r="F273" t="s">
        <v>605</v>
      </c>
      <c r="G273" t="s">
        <v>360</v>
      </c>
      <c r="H273" t="s">
        <v>606</v>
      </c>
      <c r="I273" s="7" t="s">
        <v>767</v>
      </c>
      <c r="J273" s="3">
        <v>36526</v>
      </c>
      <c r="K273" t="s">
        <v>106</v>
      </c>
      <c r="L273" t="s">
        <v>205</v>
      </c>
      <c r="M273">
        <v>3055</v>
      </c>
      <c r="N273" t="s">
        <v>206</v>
      </c>
      <c r="O273" t="s">
        <v>121</v>
      </c>
      <c r="P273" t="s">
        <v>207</v>
      </c>
      <c r="Q273">
        <v>24</v>
      </c>
      <c r="R273" s="4" t="s">
        <v>208</v>
      </c>
      <c r="S273" s="4">
        <v>24</v>
      </c>
      <c r="T273" s="4" t="s">
        <v>208</v>
      </c>
      <c r="U273" s="4">
        <v>52</v>
      </c>
      <c r="V273" s="4" t="s">
        <v>145</v>
      </c>
      <c r="W273" s="4">
        <v>78260</v>
      </c>
      <c r="X273">
        <v>4448115378</v>
      </c>
      <c r="Y273">
        <v>101</v>
      </c>
      <c r="Z273" t="s">
        <v>209</v>
      </c>
      <c r="AA273" s="9" t="s">
        <v>768</v>
      </c>
      <c r="AB273" s="9" t="s">
        <v>768</v>
      </c>
      <c r="AC273" s="9" t="s">
        <v>768</v>
      </c>
      <c r="AD273" s="2" t="s">
        <v>211</v>
      </c>
      <c r="AE273" s="3">
        <v>43830</v>
      </c>
      <c r="AF273" s="3">
        <v>43830</v>
      </c>
      <c r="AG273" t="s">
        <v>210</v>
      </c>
    </row>
    <row r="274" spans="1:33" x14ac:dyDescent="0.25">
      <c r="A274" s="5">
        <v>2019</v>
      </c>
      <c r="B274" s="3">
        <v>43800</v>
      </c>
      <c r="C274" s="3">
        <v>43830</v>
      </c>
      <c r="D274" t="s">
        <v>10</v>
      </c>
      <c r="E274" t="s">
        <v>180</v>
      </c>
      <c r="F274" t="s">
        <v>607</v>
      </c>
      <c r="G274" t="s">
        <v>435</v>
      </c>
      <c r="H274" t="s">
        <v>608</v>
      </c>
      <c r="I274" s="7" t="s">
        <v>767</v>
      </c>
      <c r="J274" s="3">
        <v>36526</v>
      </c>
      <c r="K274" t="s">
        <v>106</v>
      </c>
      <c r="L274" t="s">
        <v>205</v>
      </c>
      <c r="M274">
        <v>3055</v>
      </c>
      <c r="N274" t="s">
        <v>206</v>
      </c>
      <c r="O274" t="s">
        <v>121</v>
      </c>
      <c r="P274" t="s">
        <v>207</v>
      </c>
      <c r="Q274">
        <v>24</v>
      </c>
      <c r="R274" s="4" t="s">
        <v>208</v>
      </c>
      <c r="S274" s="4">
        <v>24</v>
      </c>
      <c r="T274" s="4" t="s">
        <v>208</v>
      </c>
      <c r="U274" s="4">
        <v>52</v>
      </c>
      <c r="V274" s="4" t="s">
        <v>145</v>
      </c>
      <c r="W274" s="4">
        <v>78260</v>
      </c>
      <c r="X274">
        <v>4448115378</v>
      </c>
      <c r="Y274">
        <v>101</v>
      </c>
      <c r="Z274" t="s">
        <v>209</v>
      </c>
      <c r="AA274" s="9" t="s">
        <v>768</v>
      </c>
      <c r="AB274" s="9" t="s">
        <v>768</v>
      </c>
      <c r="AC274" s="9" t="s">
        <v>768</v>
      </c>
      <c r="AD274" s="2" t="s">
        <v>211</v>
      </c>
      <c r="AE274" s="3">
        <v>43830</v>
      </c>
      <c r="AF274" s="3">
        <v>43830</v>
      </c>
      <c r="AG274" t="s">
        <v>210</v>
      </c>
    </row>
    <row r="275" spans="1:33" x14ac:dyDescent="0.25">
      <c r="A275" s="5">
        <v>2019</v>
      </c>
      <c r="B275" s="3">
        <v>43800</v>
      </c>
      <c r="C275" s="3">
        <v>43830</v>
      </c>
      <c r="D275" t="s">
        <v>11</v>
      </c>
      <c r="E275" t="s">
        <v>182</v>
      </c>
      <c r="F275" t="s">
        <v>609</v>
      </c>
      <c r="G275" t="s">
        <v>305</v>
      </c>
      <c r="H275" t="s">
        <v>610</v>
      </c>
      <c r="I275" s="7" t="s">
        <v>767</v>
      </c>
      <c r="J275" s="3">
        <v>36526</v>
      </c>
      <c r="K275" t="s">
        <v>106</v>
      </c>
      <c r="L275" t="s">
        <v>205</v>
      </c>
      <c r="M275">
        <v>3055</v>
      </c>
      <c r="N275" t="s">
        <v>206</v>
      </c>
      <c r="O275" t="s">
        <v>121</v>
      </c>
      <c r="P275" t="s">
        <v>207</v>
      </c>
      <c r="Q275">
        <v>24</v>
      </c>
      <c r="R275" s="4" t="s">
        <v>208</v>
      </c>
      <c r="S275" s="4">
        <v>24</v>
      </c>
      <c r="T275" s="4" t="s">
        <v>208</v>
      </c>
      <c r="U275" s="4">
        <v>52</v>
      </c>
      <c r="V275" s="4" t="s">
        <v>145</v>
      </c>
      <c r="W275" s="4">
        <v>78260</v>
      </c>
      <c r="X275">
        <v>4448115378</v>
      </c>
      <c r="Y275">
        <v>101</v>
      </c>
      <c r="Z275" t="s">
        <v>209</v>
      </c>
      <c r="AA275" s="9" t="s">
        <v>768</v>
      </c>
      <c r="AB275" s="9" t="s">
        <v>768</v>
      </c>
      <c r="AC275" s="9" t="s">
        <v>768</v>
      </c>
      <c r="AD275" s="2" t="s">
        <v>211</v>
      </c>
      <c r="AE275" s="3">
        <v>43830</v>
      </c>
      <c r="AF275" s="3">
        <v>43830</v>
      </c>
      <c r="AG275" t="s">
        <v>210</v>
      </c>
    </row>
    <row r="276" spans="1:33" x14ac:dyDescent="0.25">
      <c r="A276" s="5">
        <v>2019</v>
      </c>
      <c r="B276" s="3">
        <v>43800</v>
      </c>
      <c r="C276" s="3">
        <v>43830</v>
      </c>
      <c r="D276" t="s">
        <v>754</v>
      </c>
      <c r="E276" t="s">
        <v>189</v>
      </c>
      <c r="F276" t="s">
        <v>611</v>
      </c>
      <c r="G276" t="s">
        <v>233</v>
      </c>
      <c r="H276" t="s">
        <v>612</v>
      </c>
      <c r="I276" s="7" t="s">
        <v>767</v>
      </c>
      <c r="J276" s="3">
        <v>36526</v>
      </c>
      <c r="K276" t="s">
        <v>106</v>
      </c>
      <c r="L276" t="s">
        <v>205</v>
      </c>
      <c r="M276">
        <v>3055</v>
      </c>
      <c r="N276" t="s">
        <v>206</v>
      </c>
      <c r="O276" t="s">
        <v>121</v>
      </c>
      <c r="P276" t="s">
        <v>207</v>
      </c>
      <c r="Q276">
        <v>24</v>
      </c>
      <c r="R276" s="4" t="s">
        <v>208</v>
      </c>
      <c r="S276" s="4">
        <v>24</v>
      </c>
      <c r="T276" s="4" t="s">
        <v>208</v>
      </c>
      <c r="U276" s="4">
        <v>52</v>
      </c>
      <c r="V276" s="4" t="s">
        <v>145</v>
      </c>
      <c r="W276" s="4">
        <v>78260</v>
      </c>
      <c r="X276">
        <v>4448115378</v>
      </c>
      <c r="Y276">
        <v>101</v>
      </c>
      <c r="Z276" t="s">
        <v>209</v>
      </c>
      <c r="AA276" s="9" t="s">
        <v>768</v>
      </c>
      <c r="AB276" s="9" t="s">
        <v>768</v>
      </c>
      <c r="AC276" s="9" t="s">
        <v>768</v>
      </c>
      <c r="AD276" s="2" t="s">
        <v>211</v>
      </c>
      <c r="AE276" s="3">
        <v>43830</v>
      </c>
      <c r="AF276" s="3">
        <v>43830</v>
      </c>
      <c r="AG276" t="s">
        <v>210</v>
      </c>
    </row>
    <row r="277" spans="1:33" x14ac:dyDescent="0.25">
      <c r="A277" s="5">
        <v>2019</v>
      </c>
      <c r="B277" s="3">
        <v>43800</v>
      </c>
      <c r="C277" s="3">
        <v>43830</v>
      </c>
      <c r="D277" t="s">
        <v>8</v>
      </c>
      <c r="E277" t="s">
        <v>178</v>
      </c>
      <c r="F277" t="s">
        <v>613</v>
      </c>
      <c r="G277" t="s">
        <v>614</v>
      </c>
      <c r="H277" t="s">
        <v>277</v>
      </c>
      <c r="I277" s="7" t="s">
        <v>767</v>
      </c>
      <c r="J277" s="3">
        <v>36526</v>
      </c>
      <c r="K277" t="s">
        <v>106</v>
      </c>
      <c r="L277" t="s">
        <v>205</v>
      </c>
      <c r="M277">
        <v>3055</v>
      </c>
      <c r="N277" t="s">
        <v>206</v>
      </c>
      <c r="O277" t="s">
        <v>121</v>
      </c>
      <c r="P277" t="s">
        <v>207</v>
      </c>
      <c r="Q277">
        <v>24</v>
      </c>
      <c r="R277" s="4" t="s">
        <v>208</v>
      </c>
      <c r="S277" s="4">
        <v>24</v>
      </c>
      <c r="T277" s="4" t="s">
        <v>208</v>
      </c>
      <c r="U277" s="4">
        <v>52</v>
      </c>
      <c r="V277" s="4" t="s">
        <v>145</v>
      </c>
      <c r="W277" s="4">
        <v>78260</v>
      </c>
      <c r="X277">
        <v>4448115378</v>
      </c>
      <c r="Y277">
        <v>101</v>
      </c>
      <c r="Z277" t="s">
        <v>209</v>
      </c>
      <c r="AA277" s="9" t="s">
        <v>768</v>
      </c>
      <c r="AB277" s="9" t="s">
        <v>768</v>
      </c>
      <c r="AC277" s="9" t="s">
        <v>768</v>
      </c>
      <c r="AD277" s="2" t="s">
        <v>211</v>
      </c>
      <c r="AE277" s="3">
        <v>43830</v>
      </c>
      <c r="AF277" s="3">
        <v>43830</v>
      </c>
      <c r="AG277" t="s">
        <v>210</v>
      </c>
    </row>
    <row r="278" spans="1:33" x14ac:dyDescent="0.25">
      <c r="A278" s="5">
        <v>2019</v>
      </c>
      <c r="B278" s="3">
        <v>43800</v>
      </c>
      <c r="C278" s="3">
        <v>43830</v>
      </c>
      <c r="D278" t="s">
        <v>10</v>
      </c>
      <c r="E278" t="s">
        <v>180</v>
      </c>
      <c r="F278" t="s">
        <v>615</v>
      </c>
      <c r="G278" t="s">
        <v>616</v>
      </c>
      <c r="H278" t="s">
        <v>617</v>
      </c>
      <c r="I278" s="7" t="s">
        <v>767</v>
      </c>
      <c r="J278" s="3">
        <v>36526</v>
      </c>
      <c r="K278" t="s">
        <v>106</v>
      </c>
      <c r="L278" t="s">
        <v>205</v>
      </c>
      <c r="M278">
        <v>3055</v>
      </c>
      <c r="N278" t="s">
        <v>206</v>
      </c>
      <c r="O278" t="s">
        <v>121</v>
      </c>
      <c r="P278" t="s">
        <v>207</v>
      </c>
      <c r="Q278">
        <v>24</v>
      </c>
      <c r="R278" s="4" t="s">
        <v>208</v>
      </c>
      <c r="S278" s="4">
        <v>24</v>
      </c>
      <c r="T278" s="4" t="s">
        <v>208</v>
      </c>
      <c r="U278" s="4">
        <v>52</v>
      </c>
      <c r="V278" s="4" t="s">
        <v>145</v>
      </c>
      <c r="W278" s="4">
        <v>78260</v>
      </c>
      <c r="X278">
        <v>4448115378</v>
      </c>
      <c r="Y278">
        <v>101</v>
      </c>
      <c r="Z278" t="s">
        <v>209</v>
      </c>
      <c r="AA278" s="9" t="s">
        <v>768</v>
      </c>
      <c r="AB278" s="9" t="s">
        <v>768</v>
      </c>
      <c r="AC278" s="9" t="s">
        <v>768</v>
      </c>
      <c r="AD278" s="2" t="s">
        <v>211</v>
      </c>
      <c r="AE278" s="3">
        <v>43830</v>
      </c>
      <c r="AF278" s="3">
        <v>43830</v>
      </c>
      <c r="AG278" t="s">
        <v>210</v>
      </c>
    </row>
    <row r="279" spans="1:33" x14ac:dyDescent="0.25">
      <c r="A279" s="5">
        <v>2019</v>
      </c>
      <c r="B279" s="3">
        <v>43800</v>
      </c>
      <c r="C279" s="3">
        <v>43830</v>
      </c>
      <c r="D279" t="s">
        <v>10</v>
      </c>
      <c r="E279" t="s">
        <v>180</v>
      </c>
      <c r="F279" t="s">
        <v>392</v>
      </c>
      <c r="G279" t="s">
        <v>618</v>
      </c>
      <c r="H279" t="s">
        <v>253</v>
      </c>
      <c r="I279" s="7" t="s">
        <v>767</v>
      </c>
      <c r="J279" s="3">
        <v>36526</v>
      </c>
      <c r="K279" t="s">
        <v>106</v>
      </c>
      <c r="L279" t="s">
        <v>205</v>
      </c>
      <c r="M279">
        <v>3055</v>
      </c>
      <c r="N279" t="s">
        <v>206</v>
      </c>
      <c r="O279" t="s">
        <v>121</v>
      </c>
      <c r="P279" t="s">
        <v>207</v>
      </c>
      <c r="Q279">
        <v>24</v>
      </c>
      <c r="R279" s="4" t="s">
        <v>208</v>
      </c>
      <c r="S279" s="4">
        <v>24</v>
      </c>
      <c r="T279" s="4" t="s">
        <v>208</v>
      </c>
      <c r="U279" s="4">
        <v>52</v>
      </c>
      <c r="V279" s="4" t="s">
        <v>145</v>
      </c>
      <c r="W279" s="4">
        <v>78260</v>
      </c>
      <c r="X279">
        <v>4448115378</v>
      </c>
      <c r="Y279">
        <v>101</v>
      </c>
      <c r="Z279" t="s">
        <v>209</v>
      </c>
      <c r="AA279" s="9" t="s">
        <v>768</v>
      </c>
      <c r="AB279" s="9" t="s">
        <v>768</v>
      </c>
      <c r="AC279" s="9" t="s">
        <v>768</v>
      </c>
      <c r="AD279" s="2" t="s">
        <v>211</v>
      </c>
      <c r="AE279" s="3">
        <v>43830</v>
      </c>
      <c r="AF279" s="3">
        <v>43830</v>
      </c>
      <c r="AG279" t="s">
        <v>210</v>
      </c>
    </row>
    <row r="280" spans="1:33" x14ac:dyDescent="0.25">
      <c r="A280" s="5">
        <v>2019</v>
      </c>
      <c r="B280" s="3">
        <v>43800</v>
      </c>
      <c r="C280" s="3">
        <v>43830</v>
      </c>
      <c r="D280" t="s">
        <v>10</v>
      </c>
      <c r="E280" t="s">
        <v>180</v>
      </c>
      <c r="F280" t="s">
        <v>619</v>
      </c>
      <c r="G280" t="s">
        <v>620</v>
      </c>
      <c r="H280" t="s">
        <v>213</v>
      </c>
      <c r="I280" s="7" t="s">
        <v>767</v>
      </c>
      <c r="J280" s="3">
        <v>36526</v>
      </c>
      <c r="K280" t="s">
        <v>106</v>
      </c>
      <c r="L280" t="s">
        <v>205</v>
      </c>
      <c r="M280">
        <v>3055</v>
      </c>
      <c r="N280" t="s">
        <v>206</v>
      </c>
      <c r="O280" t="s">
        <v>121</v>
      </c>
      <c r="P280" t="s">
        <v>207</v>
      </c>
      <c r="Q280">
        <v>24</v>
      </c>
      <c r="R280" s="4" t="s">
        <v>208</v>
      </c>
      <c r="S280" s="4">
        <v>24</v>
      </c>
      <c r="T280" s="4" t="s">
        <v>208</v>
      </c>
      <c r="U280" s="4">
        <v>52</v>
      </c>
      <c r="V280" s="4" t="s">
        <v>145</v>
      </c>
      <c r="W280" s="4">
        <v>78260</v>
      </c>
      <c r="X280">
        <v>4448115378</v>
      </c>
      <c r="Y280">
        <v>101</v>
      </c>
      <c r="Z280" t="s">
        <v>209</v>
      </c>
      <c r="AA280" s="9" t="s">
        <v>768</v>
      </c>
      <c r="AB280" s="9" t="s">
        <v>768</v>
      </c>
      <c r="AC280" s="9" t="s">
        <v>768</v>
      </c>
      <c r="AD280" s="2" t="s">
        <v>211</v>
      </c>
      <c r="AE280" s="3">
        <v>43830</v>
      </c>
      <c r="AF280" s="3">
        <v>43830</v>
      </c>
      <c r="AG280" t="s">
        <v>210</v>
      </c>
    </row>
    <row r="281" spans="1:33" x14ac:dyDescent="0.25">
      <c r="A281" s="5">
        <v>2019</v>
      </c>
      <c r="B281" s="3">
        <v>43800</v>
      </c>
      <c r="C281" s="3">
        <v>43830</v>
      </c>
      <c r="D281" t="s">
        <v>10</v>
      </c>
      <c r="E281" t="s">
        <v>180</v>
      </c>
      <c r="F281" t="s">
        <v>621</v>
      </c>
      <c r="G281" t="s">
        <v>256</v>
      </c>
      <c r="H281" t="s">
        <v>274</v>
      </c>
      <c r="I281" s="7" t="s">
        <v>767</v>
      </c>
      <c r="J281" s="3">
        <v>36526</v>
      </c>
      <c r="K281" t="s">
        <v>106</v>
      </c>
      <c r="L281" t="s">
        <v>205</v>
      </c>
      <c r="M281">
        <v>3055</v>
      </c>
      <c r="N281" t="s">
        <v>206</v>
      </c>
      <c r="O281" t="s">
        <v>121</v>
      </c>
      <c r="P281" t="s">
        <v>207</v>
      </c>
      <c r="Q281">
        <v>24</v>
      </c>
      <c r="R281" s="4" t="s">
        <v>208</v>
      </c>
      <c r="S281" s="4">
        <v>24</v>
      </c>
      <c r="T281" s="4" t="s">
        <v>208</v>
      </c>
      <c r="U281" s="4">
        <v>52</v>
      </c>
      <c r="V281" s="4" t="s">
        <v>145</v>
      </c>
      <c r="W281" s="4">
        <v>78260</v>
      </c>
      <c r="X281">
        <v>4448115378</v>
      </c>
      <c r="Y281">
        <v>101</v>
      </c>
      <c r="Z281" t="s">
        <v>209</v>
      </c>
      <c r="AA281" s="9" t="s">
        <v>768</v>
      </c>
      <c r="AB281" s="9" t="s">
        <v>768</v>
      </c>
      <c r="AC281" s="9" t="s">
        <v>768</v>
      </c>
      <c r="AD281" s="2" t="s">
        <v>211</v>
      </c>
      <c r="AE281" s="3">
        <v>43830</v>
      </c>
      <c r="AF281" s="3">
        <v>43830</v>
      </c>
      <c r="AG281" t="s">
        <v>210</v>
      </c>
    </row>
    <row r="282" spans="1:33" x14ac:dyDescent="0.25">
      <c r="A282" s="5">
        <v>2019</v>
      </c>
      <c r="B282" s="3">
        <v>43800</v>
      </c>
      <c r="C282" s="3">
        <v>43830</v>
      </c>
      <c r="D282" t="s">
        <v>10</v>
      </c>
      <c r="E282" t="s">
        <v>180</v>
      </c>
      <c r="F282" t="s">
        <v>622</v>
      </c>
      <c r="G282" t="s">
        <v>275</v>
      </c>
      <c r="H282" t="s">
        <v>623</v>
      </c>
      <c r="I282" s="7" t="s">
        <v>767</v>
      </c>
      <c r="J282" s="3">
        <v>36526</v>
      </c>
      <c r="K282" t="s">
        <v>106</v>
      </c>
      <c r="L282" t="s">
        <v>205</v>
      </c>
      <c r="M282">
        <v>3055</v>
      </c>
      <c r="N282" t="s">
        <v>206</v>
      </c>
      <c r="O282" t="s">
        <v>121</v>
      </c>
      <c r="P282" t="s">
        <v>207</v>
      </c>
      <c r="Q282">
        <v>24</v>
      </c>
      <c r="R282" s="4" t="s">
        <v>208</v>
      </c>
      <c r="S282" s="4">
        <v>24</v>
      </c>
      <c r="T282" s="4" t="s">
        <v>208</v>
      </c>
      <c r="U282" s="4">
        <v>52</v>
      </c>
      <c r="V282" s="4" t="s">
        <v>145</v>
      </c>
      <c r="W282" s="4">
        <v>78260</v>
      </c>
      <c r="X282">
        <v>4448115378</v>
      </c>
      <c r="Y282">
        <v>101</v>
      </c>
      <c r="Z282" t="s">
        <v>209</v>
      </c>
      <c r="AA282" s="9" t="s">
        <v>768</v>
      </c>
      <c r="AB282" s="9" t="s">
        <v>768</v>
      </c>
      <c r="AC282" s="9" t="s">
        <v>768</v>
      </c>
      <c r="AD282" s="2" t="s">
        <v>211</v>
      </c>
      <c r="AE282" s="3">
        <v>43830</v>
      </c>
      <c r="AF282" s="3">
        <v>43830</v>
      </c>
      <c r="AG282" t="s">
        <v>210</v>
      </c>
    </row>
    <row r="283" spans="1:33" x14ac:dyDescent="0.25">
      <c r="A283" s="5">
        <v>2019</v>
      </c>
      <c r="B283" s="3">
        <v>43800</v>
      </c>
      <c r="C283" s="3">
        <v>43830</v>
      </c>
      <c r="D283" t="s">
        <v>10</v>
      </c>
      <c r="E283" t="s">
        <v>180</v>
      </c>
      <c r="F283" t="s">
        <v>624</v>
      </c>
      <c r="G283" t="s">
        <v>625</v>
      </c>
      <c r="H283" t="s">
        <v>353</v>
      </c>
      <c r="I283" s="7" t="s">
        <v>767</v>
      </c>
      <c r="J283" s="3">
        <v>36526</v>
      </c>
      <c r="K283" t="s">
        <v>106</v>
      </c>
      <c r="L283" t="s">
        <v>205</v>
      </c>
      <c r="M283">
        <v>3055</v>
      </c>
      <c r="N283" t="s">
        <v>206</v>
      </c>
      <c r="O283" t="s">
        <v>121</v>
      </c>
      <c r="P283" t="s">
        <v>207</v>
      </c>
      <c r="Q283">
        <v>24</v>
      </c>
      <c r="R283" s="4" t="s">
        <v>208</v>
      </c>
      <c r="S283" s="4">
        <v>24</v>
      </c>
      <c r="T283" s="4" t="s">
        <v>208</v>
      </c>
      <c r="U283" s="4">
        <v>52</v>
      </c>
      <c r="V283" s="4" t="s">
        <v>145</v>
      </c>
      <c r="W283" s="4">
        <v>78260</v>
      </c>
      <c r="X283">
        <v>4448115378</v>
      </c>
      <c r="Y283">
        <v>101</v>
      </c>
      <c r="Z283" t="s">
        <v>209</v>
      </c>
      <c r="AA283" s="9" t="s">
        <v>768</v>
      </c>
      <c r="AB283" s="9" t="s">
        <v>768</v>
      </c>
      <c r="AC283" s="9" t="s">
        <v>768</v>
      </c>
      <c r="AD283" s="2" t="s">
        <v>211</v>
      </c>
      <c r="AE283" s="3">
        <v>43830</v>
      </c>
      <c r="AF283" s="3">
        <v>43830</v>
      </c>
      <c r="AG283" t="s">
        <v>210</v>
      </c>
    </row>
    <row r="284" spans="1:33" x14ac:dyDescent="0.25">
      <c r="A284" s="5">
        <v>2019</v>
      </c>
      <c r="B284" s="3">
        <v>43800</v>
      </c>
      <c r="C284" s="3">
        <v>43830</v>
      </c>
      <c r="D284" t="s">
        <v>10</v>
      </c>
      <c r="E284" t="s">
        <v>180</v>
      </c>
      <c r="F284" t="s">
        <v>626</v>
      </c>
      <c r="G284" t="s">
        <v>222</v>
      </c>
      <c r="H284" t="s">
        <v>627</v>
      </c>
      <c r="I284" s="7" t="s">
        <v>767</v>
      </c>
      <c r="J284" s="3">
        <v>36526</v>
      </c>
      <c r="K284" t="s">
        <v>106</v>
      </c>
      <c r="L284" t="s">
        <v>205</v>
      </c>
      <c r="M284">
        <v>3055</v>
      </c>
      <c r="N284" t="s">
        <v>206</v>
      </c>
      <c r="O284" t="s">
        <v>121</v>
      </c>
      <c r="P284" t="s">
        <v>207</v>
      </c>
      <c r="Q284">
        <v>24</v>
      </c>
      <c r="R284" s="4" t="s">
        <v>208</v>
      </c>
      <c r="S284" s="4">
        <v>24</v>
      </c>
      <c r="T284" s="4" t="s">
        <v>208</v>
      </c>
      <c r="U284" s="4">
        <v>52</v>
      </c>
      <c r="V284" s="4" t="s">
        <v>145</v>
      </c>
      <c r="W284" s="4">
        <v>78260</v>
      </c>
      <c r="X284">
        <v>4448115378</v>
      </c>
      <c r="Y284">
        <v>101</v>
      </c>
      <c r="Z284" t="s">
        <v>209</v>
      </c>
      <c r="AA284" s="9" t="s">
        <v>768</v>
      </c>
      <c r="AB284" s="9" t="s">
        <v>768</v>
      </c>
      <c r="AC284" s="9" t="s">
        <v>768</v>
      </c>
      <c r="AD284" s="2" t="s">
        <v>211</v>
      </c>
      <c r="AE284" s="3">
        <v>43830</v>
      </c>
      <c r="AF284" s="3">
        <v>43830</v>
      </c>
      <c r="AG284" t="s">
        <v>210</v>
      </c>
    </row>
    <row r="285" spans="1:33" x14ac:dyDescent="0.25">
      <c r="A285" s="5">
        <v>2019</v>
      </c>
      <c r="B285" s="3">
        <v>43800</v>
      </c>
      <c r="C285" s="3">
        <v>43830</v>
      </c>
      <c r="D285" t="s">
        <v>10</v>
      </c>
      <c r="E285" t="s">
        <v>180</v>
      </c>
      <c r="F285" t="s">
        <v>628</v>
      </c>
      <c r="G285" t="s">
        <v>629</v>
      </c>
      <c r="H285" t="s">
        <v>520</v>
      </c>
      <c r="I285" s="7" t="s">
        <v>767</v>
      </c>
      <c r="J285" s="3">
        <v>36526</v>
      </c>
      <c r="K285" t="s">
        <v>106</v>
      </c>
      <c r="L285" t="s">
        <v>205</v>
      </c>
      <c r="M285">
        <v>3055</v>
      </c>
      <c r="N285" t="s">
        <v>206</v>
      </c>
      <c r="O285" t="s">
        <v>121</v>
      </c>
      <c r="P285" t="s">
        <v>207</v>
      </c>
      <c r="Q285">
        <v>24</v>
      </c>
      <c r="R285" s="4" t="s">
        <v>208</v>
      </c>
      <c r="S285" s="4">
        <v>24</v>
      </c>
      <c r="T285" s="4" t="s">
        <v>208</v>
      </c>
      <c r="U285" s="4">
        <v>52</v>
      </c>
      <c r="V285" s="4" t="s">
        <v>145</v>
      </c>
      <c r="W285" s="4">
        <v>78260</v>
      </c>
      <c r="X285">
        <v>4448115378</v>
      </c>
      <c r="Y285">
        <v>101</v>
      </c>
      <c r="Z285" t="s">
        <v>209</v>
      </c>
      <c r="AA285" s="9" t="s">
        <v>768</v>
      </c>
      <c r="AB285" s="9" t="s">
        <v>768</v>
      </c>
      <c r="AC285" s="9" t="s">
        <v>768</v>
      </c>
      <c r="AD285" s="2" t="s">
        <v>211</v>
      </c>
      <c r="AE285" s="3">
        <v>43830</v>
      </c>
      <c r="AF285" s="3">
        <v>43830</v>
      </c>
      <c r="AG285" t="s">
        <v>210</v>
      </c>
    </row>
    <row r="286" spans="1:33" x14ac:dyDescent="0.25">
      <c r="A286" s="5">
        <v>2019</v>
      </c>
      <c r="B286" s="3">
        <v>43800</v>
      </c>
      <c r="C286" s="3">
        <v>43830</v>
      </c>
      <c r="D286" t="s">
        <v>10</v>
      </c>
      <c r="E286" t="s">
        <v>180</v>
      </c>
      <c r="F286" t="s">
        <v>630</v>
      </c>
      <c r="G286" t="s">
        <v>518</v>
      </c>
      <c r="H286" t="s">
        <v>324</v>
      </c>
      <c r="I286" s="7" t="s">
        <v>767</v>
      </c>
      <c r="J286" s="3">
        <v>36526</v>
      </c>
      <c r="K286" t="s">
        <v>106</v>
      </c>
      <c r="L286" t="s">
        <v>205</v>
      </c>
      <c r="M286">
        <v>3055</v>
      </c>
      <c r="N286" t="s">
        <v>206</v>
      </c>
      <c r="O286" t="s">
        <v>121</v>
      </c>
      <c r="P286" t="s">
        <v>207</v>
      </c>
      <c r="Q286">
        <v>24</v>
      </c>
      <c r="R286" s="4" t="s">
        <v>208</v>
      </c>
      <c r="S286" s="4">
        <v>24</v>
      </c>
      <c r="T286" s="4" t="s">
        <v>208</v>
      </c>
      <c r="U286" s="4">
        <v>52</v>
      </c>
      <c r="V286" s="4" t="s">
        <v>145</v>
      </c>
      <c r="W286" s="4">
        <v>78260</v>
      </c>
      <c r="X286">
        <v>4448115378</v>
      </c>
      <c r="Y286">
        <v>101</v>
      </c>
      <c r="Z286" t="s">
        <v>209</v>
      </c>
      <c r="AA286" s="9" t="s">
        <v>768</v>
      </c>
      <c r="AB286" s="9" t="s">
        <v>768</v>
      </c>
      <c r="AC286" s="9" t="s">
        <v>768</v>
      </c>
      <c r="AD286" s="2" t="s">
        <v>211</v>
      </c>
      <c r="AE286" s="3">
        <v>43830</v>
      </c>
      <c r="AF286" s="3">
        <v>43830</v>
      </c>
      <c r="AG286" t="s">
        <v>210</v>
      </c>
    </row>
    <row r="287" spans="1:33" x14ac:dyDescent="0.25">
      <c r="A287" s="5">
        <v>2019</v>
      </c>
      <c r="B287" s="3">
        <v>43800</v>
      </c>
      <c r="C287" s="3">
        <v>43830</v>
      </c>
      <c r="D287" t="s">
        <v>10</v>
      </c>
      <c r="E287" t="s">
        <v>180</v>
      </c>
      <c r="F287" t="s">
        <v>631</v>
      </c>
      <c r="G287" t="s">
        <v>382</v>
      </c>
      <c r="H287" t="s">
        <v>632</v>
      </c>
      <c r="I287" s="7" t="s">
        <v>767</v>
      </c>
      <c r="J287" s="3">
        <v>36526</v>
      </c>
      <c r="K287" t="s">
        <v>106</v>
      </c>
      <c r="L287" t="s">
        <v>205</v>
      </c>
      <c r="M287">
        <v>3055</v>
      </c>
      <c r="N287" t="s">
        <v>206</v>
      </c>
      <c r="O287" t="s">
        <v>121</v>
      </c>
      <c r="P287" t="s">
        <v>207</v>
      </c>
      <c r="Q287">
        <v>24</v>
      </c>
      <c r="R287" s="4" t="s">
        <v>208</v>
      </c>
      <c r="S287" s="4">
        <v>24</v>
      </c>
      <c r="T287" s="4" t="s">
        <v>208</v>
      </c>
      <c r="U287" s="4">
        <v>52</v>
      </c>
      <c r="V287" s="4" t="s">
        <v>145</v>
      </c>
      <c r="W287" s="4">
        <v>78260</v>
      </c>
      <c r="X287">
        <v>4448115378</v>
      </c>
      <c r="Y287">
        <v>101</v>
      </c>
      <c r="Z287" t="s">
        <v>209</v>
      </c>
      <c r="AA287" s="9" t="s">
        <v>768</v>
      </c>
      <c r="AB287" s="9" t="s">
        <v>768</v>
      </c>
      <c r="AC287" s="9" t="s">
        <v>768</v>
      </c>
      <c r="AD287" s="2" t="s">
        <v>211</v>
      </c>
      <c r="AE287" s="3">
        <v>43830</v>
      </c>
      <c r="AF287" s="3">
        <v>43830</v>
      </c>
      <c r="AG287" t="s">
        <v>210</v>
      </c>
    </row>
    <row r="288" spans="1:33" x14ac:dyDescent="0.25">
      <c r="A288" s="6">
        <v>2019</v>
      </c>
      <c r="B288" s="3">
        <v>43800</v>
      </c>
      <c r="C288" s="3">
        <v>43830</v>
      </c>
      <c r="D288" t="s">
        <v>10</v>
      </c>
      <c r="E288" t="s">
        <v>180</v>
      </c>
      <c r="F288" t="s">
        <v>633</v>
      </c>
      <c r="G288" t="s">
        <v>314</v>
      </c>
      <c r="H288" t="s">
        <v>634</v>
      </c>
      <c r="I288" s="7" t="s">
        <v>767</v>
      </c>
      <c r="J288" s="3">
        <v>36526</v>
      </c>
      <c r="K288" s="6" t="s">
        <v>106</v>
      </c>
      <c r="L288" s="6" t="s">
        <v>205</v>
      </c>
      <c r="M288" s="6">
        <v>3055</v>
      </c>
      <c r="N288" s="6" t="s">
        <v>206</v>
      </c>
      <c r="O288" s="6" t="s">
        <v>121</v>
      </c>
      <c r="P288" s="6" t="s">
        <v>207</v>
      </c>
      <c r="Q288" s="6">
        <v>24</v>
      </c>
      <c r="R288" s="4" t="s">
        <v>208</v>
      </c>
      <c r="S288" s="4">
        <v>24</v>
      </c>
      <c r="T288" s="4" t="s">
        <v>208</v>
      </c>
      <c r="U288" s="4">
        <v>52</v>
      </c>
      <c r="V288" s="4" t="s">
        <v>145</v>
      </c>
      <c r="W288" s="4">
        <v>78260</v>
      </c>
      <c r="X288" s="6">
        <v>4448115378</v>
      </c>
      <c r="Y288" s="6">
        <v>101</v>
      </c>
      <c r="Z288" s="6" t="s">
        <v>209</v>
      </c>
      <c r="AA288" s="9" t="s">
        <v>768</v>
      </c>
      <c r="AB288" s="9" t="s">
        <v>768</v>
      </c>
      <c r="AC288" s="9" t="s">
        <v>768</v>
      </c>
      <c r="AD288" s="6" t="s">
        <v>211</v>
      </c>
      <c r="AE288" s="3">
        <v>43830</v>
      </c>
      <c r="AF288" s="3">
        <v>43830</v>
      </c>
      <c r="AG288" s="6" t="s">
        <v>210</v>
      </c>
    </row>
    <row r="289" spans="1:33" x14ac:dyDescent="0.25">
      <c r="A289" s="6">
        <v>2019</v>
      </c>
      <c r="B289" s="3">
        <v>43800</v>
      </c>
      <c r="C289" s="3">
        <v>43830</v>
      </c>
      <c r="D289" t="s">
        <v>10</v>
      </c>
      <c r="E289" t="s">
        <v>180</v>
      </c>
      <c r="F289" t="s">
        <v>256</v>
      </c>
      <c r="G289" t="s">
        <v>374</v>
      </c>
      <c r="H289" t="s">
        <v>635</v>
      </c>
      <c r="I289" s="7" t="s">
        <v>767</v>
      </c>
      <c r="J289" s="3">
        <v>36526</v>
      </c>
      <c r="K289" s="6" t="s">
        <v>106</v>
      </c>
      <c r="L289" s="6" t="s">
        <v>205</v>
      </c>
      <c r="M289" s="6">
        <v>3055</v>
      </c>
      <c r="N289" s="6" t="s">
        <v>206</v>
      </c>
      <c r="O289" s="6" t="s">
        <v>121</v>
      </c>
      <c r="P289" s="6" t="s">
        <v>207</v>
      </c>
      <c r="Q289" s="6">
        <v>24</v>
      </c>
      <c r="R289" s="4" t="s">
        <v>208</v>
      </c>
      <c r="S289" s="4">
        <v>24</v>
      </c>
      <c r="T289" s="4" t="s">
        <v>208</v>
      </c>
      <c r="U289" s="4">
        <v>52</v>
      </c>
      <c r="V289" s="4" t="s">
        <v>145</v>
      </c>
      <c r="W289" s="4">
        <v>78260</v>
      </c>
      <c r="X289" s="6">
        <v>4448115378</v>
      </c>
      <c r="Y289" s="6">
        <v>101</v>
      </c>
      <c r="Z289" s="6" t="s">
        <v>209</v>
      </c>
      <c r="AA289" s="9" t="s">
        <v>768</v>
      </c>
      <c r="AB289" s="9" t="s">
        <v>768</v>
      </c>
      <c r="AC289" s="9" t="s">
        <v>768</v>
      </c>
      <c r="AD289" s="6" t="s">
        <v>211</v>
      </c>
      <c r="AE289" s="3">
        <v>43830</v>
      </c>
      <c r="AF289" s="3">
        <v>43830</v>
      </c>
      <c r="AG289" s="6" t="s">
        <v>210</v>
      </c>
    </row>
    <row r="290" spans="1:33" x14ac:dyDescent="0.25">
      <c r="A290" s="6">
        <v>2019</v>
      </c>
      <c r="B290" s="3">
        <v>43800</v>
      </c>
      <c r="C290" s="3">
        <v>43830</v>
      </c>
      <c r="D290" t="s">
        <v>10</v>
      </c>
      <c r="E290" t="s">
        <v>180</v>
      </c>
      <c r="F290" t="s">
        <v>636</v>
      </c>
      <c r="G290" t="s">
        <v>474</v>
      </c>
      <c r="H290" t="s">
        <v>637</v>
      </c>
      <c r="I290" s="7" t="s">
        <v>767</v>
      </c>
      <c r="J290" s="3">
        <v>36526</v>
      </c>
      <c r="K290" s="6" t="s">
        <v>106</v>
      </c>
      <c r="L290" s="6" t="s">
        <v>205</v>
      </c>
      <c r="M290" s="6">
        <v>3055</v>
      </c>
      <c r="N290" s="6" t="s">
        <v>206</v>
      </c>
      <c r="O290" s="6" t="s">
        <v>121</v>
      </c>
      <c r="P290" s="6" t="s">
        <v>207</v>
      </c>
      <c r="Q290" s="6">
        <v>24</v>
      </c>
      <c r="R290" s="4" t="s">
        <v>208</v>
      </c>
      <c r="S290" s="4">
        <v>24</v>
      </c>
      <c r="T290" s="4" t="s">
        <v>208</v>
      </c>
      <c r="U290" s="4">
        <v>52</v>
      </c>
      <c r="V290" s="4" t="s">
        <v>145</v>
      </c>
      <c r="W290" s="4">
        <v>78260</v>
      </c>
      <c r="X290" s="6">
        <v>4448115378</v>
      </c>
      <c r="Y290" s="6">
        <v>101</v>
      </c>
      <c r="Z290" s="6" t="s">
        <v>209</v>
      </c>
      <c r="AA290" s="9" t="s">
        <v>768</v>
      </c>
      <c r="AB290" s="9" t="s">
        <v>768</v>
      </c>
      <c r="AC290" s="9" t="s">
        <v>768</v>
      </c>
      <c r="AD290" s="6" t="s">
        <v>211</v>
      </c>
      <c r="AE290" s="3">
        <v>43830</v>
      </c>
      <c r="AF290" s="3">
        <v>43830</v>
      </c>
      <c r="AG290" s="6" t="s">
        <v>210</v>
      </c>
    </row>
    <row r="291" spans="1:33" x14ac:dyDescent="0.25">
      <c r="A291" s="6">
        <v>2019</v>
      </c>
      <c r="B291" s="3">
        <v>43800</v>
      </c>
      <c r="C291" s="3">
        <v>43830</v>
      </c>
      <c r="D291" t="s">
        <v>10</v>
      </c>
      <c r="E291" t="s">
        <v>180</v>
      </c>
      <c r="F291" t="s">
        <v>573</v>
      </c>
      <c r="G291" t="s">
        <v>246</v>
      </c>
      <c r="H291" t="s">
        <v>638</v>
      </c>
      <c r="I291" s="7" t="s">
        <v>767</v>
      </c>
      <c r="J291" s="3">
        <v>36526</v>
      </c>
      <c r="K291" s="6" t="s">
        <v>106</v>
      </c>
      <c r="L291" s="6" t="s">
        <v>205</v>
      </c>
      <c r="M291" s="6">
        <v>3055</v>
      </c>
      <c r="N291" s="6" t="s">
        <v>206</v>
      </c>
      <c r="O291" s="6" t="s">
        <v>121</v>
      </c>
      <c r="P291" s="6" t="s">
        <v>207</v>
      </c>
      <c r="Q291" s="6">
        <v>24</v>
      </c>
      <c r="R291" s="4" t="s">
        <v>208</v>
      </c>
      <c r="S291" s="4">
        <v>24</v>
      </c>
      <c r="T291" s="4" t="s">
        <v>208</v>
      </c>
      <c r="U291" s="4">
        <v>52</v>
      </c>
      <c r="V291" s="4" t="s">
        <v>145</v>
      </c>
      <c r="W291" s="4">
        <v>78260</v>
      </c>
      <c r="X291" s="6">
        <v>4448115378</v>
      </c>
      <c r="Y291" s="6">
        <v>101</v>
      </c>
      <c r="Z291" s="6" t="s">
        <v>209</v>
      </c>
      <c r="AA291" s="9" t="s">
        <v>768</v>
      </c>
      <c r="AB291" s="9" t="s">
        <v>768</v>
      </c>
      <c r="AC291" s="9" t="s">
        <v>768</v>
      </c>
      <c r="AD291" s="6" t="s">
        <v>211</v>
      </c>
      <c r="AE291" s="3">
        <v>43830</v>
      </c>
      <c r="AF291" s="3">
        <v>43830</v>
      </c>
      <c r="AG291" s="6" t="s">
        <v>210</v>
      </c>
    </row>
    <row r="292" spans="1:33" x14ac:dyDescent="0.25">
      <c r="A292" s="6">
        <v>2019</v>
      </c>
      <c r="B292" s="3">
        <v>43800</v>
      </c>
      <c r="C292" s="3">
        <v>43830</v>
      </c>
      <c r="D292" t="s">
        <v>10</v>
      </c>
      <c r="E292" t="s">
        <v>180</v>
      </c>
      <c r="F292" t="s">
        <v>633</v>
      </c>
      <c r="G292" t="s">
        <v>322</v>
      </c>
      <c r="H292" t="s">
        <v>639</v>
      </c>
      <c r="I292" s="7" t="s">
        <v>767</v>
      </c>
      <c r="J292" s="3">
        <v>36526</v>
      </c>
      <c r="K292" s="6" t="s">
        <v>106</v>
      </c>
      <c r="L292" s="6" t="s">
        <v>205</v>
      </c>
      <c r="M292" s="6">
        <v>3055</v>
      </c>
      <c r="N292" s="6" t="s">
        <v>206</v>
      </c>
      <c r="O292" s="6" t="s">
        <v>121</v>
      </c>
      <c r="P292" s="6" t="s">
        <v>207</v>
      </c>
      <c r="Q292" s="6">
        <v>24</v>
      </c>
      <c r="R292" s="4" t="s">
        <v>208</v>
      </c>
      <c r="S292" s="4">
        <v>24</v>
      </c>
      <c r="T292" s="4" t="s">
        <v>208</v>
      </c>
      <c r="U292" s="4">
        <v>52</v>
      </c>
      <c r="V292" s="4" t="s">
        <v>145</v>
      </c>
      <c r="W292" s="4">
        <v>78260</v>
      </c>
      <c r="X292" s="6">
        <v>4448115378</v>
      </c>
      <c r="Y292" s="6">
        <v>101</v>
      </c>
      <c r="Z292" s="6" t="s">
        <v>209</v>
      </c>
      <c r="AA292" s="9" t="s">
        <v>768</v>
      </c>
      <c r="AB292" s="9" t="s">
        <v>768</v>
      </c>
      <c r="AC292" s="9" t="s">
        <v>768</v>
      </c>
      <c r="AD292" s="6" t="s">
        <v>211</v>
      </c>
      <c r="AE292" s="3">
        <v>43830</v>
      </c>
      <c r="AF292" s="3">
        <v>43830</v>
      </c>
      <c r="AG292" s="6" t="s">
        <v>210</v>
      </c>
    </row>
    <row r="293" spans="1:33" x14ac:dyDescent="0.25">
      <c r="A293" s="6">
        <v>2019</v>
      </c>
      <c r="B293" s="3">
        <v>43800</v>
      </c>
      <c r="C293" s="3">
        <v>43830</v>
      </c>
      <c r="D293" t="s">
        <v>10</v>
      </c>
      <c r="E293" t="s">
        <v>180</v>
      </c>
      <c r="F293" t="s">
        <v>407</v>
      </c>
      <c r="G293" t="s">
        <v>222</v>
      </c>
      <c r="H293" t="s">
        <v>370</v>
      </c>
      <c r="I293" s="7" t="s">
        <v>767</v>
      </c>
      <c r="J293" s="3">
        <v>36526</v>
      </c>
      <c r="K293" s="6" t="s">
        <v>106</v>
      </c>
      <c r="L293" s="6" t="s">
        <v>205</v>
      </c>
      <c r="M293" s="6">
        <v>3055</v>
      </c>
      <c r="N293" s="6" t="s">
        <v>206</v>
      </c>
      <c r="O293" s="6" t="s">
        <v>121</v>
      </c>
      <c r="P293" s="6" t="s">
        <v>207</v>
      </c>
      <c r="Q293" s="6">
        <v>24</v>
      </c>
      <c r="R293" s="4" t="s">
        <v>208</v>
      </c>
      <c r="S293" s="4">
        <v>24</v>
      </c>
      <c r="T293" s="4" t="s">
        <v>208</v>
      </c>
      <c r="U293" s="4">
        <v>52</v>
      </c>
      <c r="V293" s="4" t="s">
        <v>145</v>
      </c>
      <c r="W293" s="4">
        <v>78260</v>
      </c>
      <c r="X293" s="6">
        <v>4448115378</v>
      </c>
      <c r="Y293" s="6">
        <v>101</v>
      </c>
      <c r="Z293" s="6" t="s">
        <v>209</v>
      </c>
      <c r="AA293" s="9" t="s">
        <v>768</v>
      </c>
      <c r="AB293" s="9" t="s">
        <v>768</v>
      </c>
      <c r="AC293" s="9" t="s">
        <v>768</v>
      </c>
      <c r="AD293" s="6" t="s">
        <v>211</v>
      </c>
      <c r="AE293" s="3">
        <v>43830</v>
      </c>
      <c r="AF293" s="3">
        <v>43830</v>
      </c>
      <c r="AG293" s="6" t="s">
        <v>210</v>
      </c>
    </row>
    <row r="294" spans="1:33" x14ac:dyDescent="0.25">
      <c r="A294" s="6">
        <v>2019</v>
      </c>
      <c r="B294" s="3">
        <v>43800</v>
      </c>
      <c r="C294" s="3">
        <v>43830</v>
      </c>
      <c r="D294" t="s">
        <v>10</v>
      </c>
      <c r="E294" t="s">
        <v>180</v>
      </c>
      <c r="F294" t="s">
        <v>636</v>
      </c>
      <c r="G294" t="s">
        <v>262</v>
      </c>
      <c r="H294" t="s">
        <v>640</v>
      </c>
      <c r="I294" s="7" t="s">
        <v>767</v>
      </c>
      <c r="J294" s="3">
        <v>36526</v>
      </c>
      <c r="K294" s="6" t="s">
        <v>106</v>
      </c>
      <c r="L294" s="6" t="s">
        <v>205</v>
      </c>
      <c r="M294" s="6">
        <v>3055</v>
      </c>
      <c r="N294" s="6" t="s">
        <v>206</v>
      </c>
      <c r="O294" s="6" t="s">
        <v>121</v>
      </c>
      <c r="P294" s="6" t="s">
        <v>207</v>
      </c>
      <c r="Q294" s="6">
        <v>24</v>
      </c>
      <c r="R294" s="4" t="s">
        <v>208</v>
      </c>
      <c r="S294" s="4">
        <v>24</v>
      </c>
      <c r="T294" s="4" t="s">
        <v>208</v>
      </c>
      <c r="U294" s="4">
        <v>52</v>
      </c>
      <c r="V294" s="4" t="s">
        <v>145</v>
      </c>
      <c r="W294" s="4">
        <v>78260</v>
      </c>
      <c r="X294" s="6">
        <v>4448115378</v>
      </c>
      <c r="Y294" s="6">
        <v>101</v>
      </c>
      <c r="Z294" s="6" t="s">
        <v>209</v>
      </c>
      <c r="AA294" s="9" t="s">
        <v>768</v>
      </c>
      <c r="AB294" s="9" t="s">
        <v>768</v>
      </c>
      <c r="AC294" s="9" t="s">
        <v>768</v>
      </c>
      <c r="AD294" s="6" t="s">
        <v>211</v>
      </c>
      <c r="AE294" s="3">
        <v>43830</v>
      </c>
      <c r="AF294" s="3">
        <v>43830</v>
      </c>
      <c r="AG294" s="6" t="s">
        <v>210</v>
      </c>
    </row>
    <row r="295" spans="1:33" x14ac:dyDescent="0.25">
      <c r="A295" s="6">
        <v>2019</v>
      </c>
      <c r="B295" s="3">
        <v>43800</v>
      </c>
      <c r="C295" s="3">
        <v>43830</v>
      </c>
      <c r="D295" t="s">
        <v>10</v>
      </c>
      <c r="E295" t="s">
        <v>180</v>
      </c>
      <c r="F295" t="s">
        <v>246</v>
      </c>
      <c r="G295" t="s">
        <v>441</v>
      </c>
      <c r="H295" t="s">
        <v>487</v>
      </c>
      <c r="I295" s="7" t="s">
        <v>767</v>
      </c>
      <c r="J295" s="3">
        <v>36526</v>
      </c>
      <c r="K295" s="6" t="s">
        <v>106</v>
      </c>
      <c r="L295" s="6" t="s">
        <v>205</v>
      </c>
      <c r="M295" s="6">
        <v>3055</v>
      </c>
      <c r="N295" s="6" t="s">
        <v>206</v>
      </c>
      <c r="O295" s="6" t="s">
        <v>121</v>
      </c>
      <c r="P295" s="6" t="s">
        <v>207</v>
      </c>
      <c r="Q295" s="6">
        <v>24</v>
      </c>
      <c r="R295" s="4" t="s">
        <v>208</v>
      </c>
      <c r="S295" s="4">
        <v>24</v>
      </c>
      <c r="T295" s="4" t="s">
        <v>208</v>
      </c>
      <c r="U295" s="4">
        <v>52</v>
      </c>
      <c r="V295" s="4" t="s">
        <v>145</v>
      </c>
      <c r="W295" s="4">
        <v>78260</v>
      </c>
      <c r="X295" s="6">
        <v>4448115378</v>
      </c>
      <c r="Y295" s="6">
        <v>101</v>
      </c>
      <c r="Z295" s="6" t="s">
        <v>209</v>
      </c>
      <c r="AA295" s="9" t="s">
        <v>768</v>
      </c>
      <c r="AB295" s="9" t="s">
        <v>768</v>
      </c>
      <c r="AC295" s="9" t="s">
        <v>768</v>
      </c>
      <c r="AD295" s="6" t="s">
        <v>211</v>
      </c>
      <c r="AE295" s="3">
        <v>43830</v>
      </c>
      <c r="AF295" s="3">
        <v>43830</v>
      </c>
      <c r="AG295" s="6" t="s">
        <v>210</v>
      </c>
    </row>
    <row r="296" spans="1:33" x14ac:dyDescent="0.25">
      <c r="A296" s="6">
        <v>2019</v>
      </c>
      <c r="B296" s="3">
        <v>43800</v>
      </c>
      <c r="C296" s="3">
        <v>43830</v>
      </c>
      <c r="D296" t="s">
        <v>10</v>
      </c>
      <c r="E296" t="s">
        <v>180</v>
      </c>
      <c r="F296" t="s">
        <v>641</v>
      </c>
      <c r="G296" t="s">
        <v>256</v>
      </c>
      <c r="H296" t="s">
        <v>431</v>
      </c>
      <c r="I296" s="7" t="s">
        <v>767</v>
      </c>
      <c r="J296" s="3">
        <v>36526</v>
      </c>
      <c r="K296" s="6" t="s">
        <v>106</v>
      </c>
      <c r="L296" s="6" t="s">
        <v>205</v>
      </c>
      <c r="M296" s="6">
        <v>3055</v>
      </c>
      <c r="N296" s="6" t="s">
        <v>206</v>
      </c>
      <c r="O296" s="6" t="s">
        <v>121</v>
      </c>
      <c r="P296" s="6" t="s">
        <v>207</v>
      </c>
      <c r="Q296" s="6">
        <v>24</v>
      </c>
      <c r="R296" s="4" t="s">
        <v>208</v>
      </c>
      <c r="S296" s="4">
        <v>24</v>
      </c>
      <c r="T296" s="4" t="s">
        <v>208</v>
      </c>
      <c r="U296" s="4">
        <v>52</v>
      </c>
      <c r="V296" s="4" t="s">
        <v>145</v>
      </c>
      <c r="W296" s="4">
        <v>78260</v>
      </c>
      <c r="X296" s="6">
        <v>4448115378</v>
      </c>
      <c r="Y296" s="6">
        <v>101</v>
      </c>
      <c r="Z296" s="6" t="s">
        <v>209</v>
      </c>
      <c r="AA296" s="9" t="s">
        <v>768</v>
      </c>
      <c r="AB296" s="9" t="s">
        <v>768</v>
      </c>
      <c r="AC296" s="9" t="s">
        <v>768</v>
      </c>
      <c r="AD296" s="6" t="s">
        <v>211</v>
      </c>
      <c r="AE296" s="3">
        <v>43830</v>
      </c>
      <c r="AF296" s="3">
        <v>43830</v>
      </c>
      <c r="AG296" s="6" t="s">
        <v>210</v>
      </c>
    </row>
    <row r="297" spans="1:33" x14ac:dyDescent="0.25">
      <c r="A297" s="6">
        <v>2019</v>
      </c>
      <c r="B297" s="3">
        <v>43800</v>
      </c>
      <c r="C297" s="3">
        <v>43830</v>
      </c>
      <c r="D297" t="s">
        <v>10</v>
      </c>
      <c r="E297" t="s">
        <v>180</v>
      </c>
      <c r="F297" t="s">
        <v>641</v>
      </c>
      <c r="G297" t="s">
        <v>507</v>
      </c>
      <c r="H297" t="s">
        <v>642</v>
      </c>
      <c r="I297" s="7" t="s">
        <v>767</v>
      </c>
      <c r="J297" s="3">
        <v>36526</v>
      </c>
      <c r="K297" s="6" t="s">
        <v>106</v>
      </c>
      <c r="L297" s="6" t="s">
        <v>205</v>
      </c>
      <c r="M297" s="6">
        <v>3055</v>
      </c>
      <c r="N297" s="6" t="s">
        <v>206</v>
      </c>
      <c r="O297" s="6" t="s">
        <v>121</v>
      </c>
      <c r="P297" s="6" t="s">
        <v>207</v>
      </c>
      <c r="Q297" s="6">
        <v>24</v>
      </c>
      <c r="R297" s="4" t="s">
        <v>208</v>
      </c>
      <c r="S297" s="4">
        <v>24</v>
      </c>
      <c r="T297" s="4" t="s">
        <v>208</v>
      </c>
      <c r="U297" s="4">
        <v>52</v>
      </c>
      <c r="V297" s="4" t="s">
        <v>145</v>
      </c>
      <c r="W297" s="4">
        <v>78260</v>
      </c>
      <c r="X297" s="6">
        <v>4448115378</v>
      </c>
      <c r="Y297" s="6">
        <v>101</v>
      </c>
      <c r="Z297" s="6" t="s">
        <v>209</v>
      </c>
      <c r="AA297" s="9" t="s">
        <v>768</v>
      </c>
      <c r="AB297" s="9" t="s">
        <v>768</v>
      </c>
      <c r="AC297" s="9" t="s">
        <v>768</v>
      </c>
      <c r="AD297" s="6" t="s">
        <v>211</v>
      </c>
      <c r="AE297" s="3">
        <v>43830</v>
      </c>
      <c r="AF297" s="3">
        <v>43830</v>
      </c>
      <c r="AG297" s="6" t="s">
        <v>210</v>
      </c>
    </row>
    <row r="298" spans="1:33" x14ac:dyDescent="0.25">
      <c r="A298" s="6">
        <v>2019</v>
      </c>
      <c r="B298" s="3">
        <v>43800</v>
      </c>
      <c r="C298" s="3">
        <v>43830</v>
      </c>
      <c r="D298" t="s">
        <v>10</v>
      </c>
      <c r="E298" t="s">
        <v>180</v>
      </c>
      <c r="F298" t="s">
        <v>643</v>
      </c>
      <c r="G298" t="s">
        <v>262</v>
      </c>
      <c r="H298" t="s">
        <v>644</v>
      </c>
      <c r="I298" s="7" t="s">
        <v>767</v>
      </c>
      <c r="J298" s="3">
        <v>36526</v>
      </c>
      <c r="K298" s="6" t="s">
        <v>106</v>
      </c>
      <c r="L298" s="6" t="s">
        <v>205</v>
      </c>
      <c r="M298" s="6">
        <v>3055</v>
      </c>
      <c r="N298" s="6" t="s">
        <v>206</v>
      </c>
      <c r="O298" s="6" t="s">
        <v>121</v>
      </c>
      <c r="P298" s="6" t="s">
        <v>207</v>
      </c>
      <c r="Q298" s="6">
        <v>24</v>
      </c>
      <c r="R298" s="4" t="s">
        <v>208</v>
      </c>
      <c r="S298" s="4">
        <v>24</v>
      </c>
      <c r="T298" s="4" t="s">
        <v>208</v>
      </c>
      <c r="U298" s="4">
        <v>52</v>
      </c>
      <c r="V298" s="4" t="s">
        <v>145</v>
      </c>
      <c r="W298" s="4">
        <v>78260</v>
      </c>
      <c r="X298" s="6">
        <v>4448115378</v>
      </c>
      <c r="Y298" s="6">
        <v>101</v>
      </c>
      <c r="Z298" s="6" t="s">
        <v>209</v>
      </c>
      <c r="AA298" s="9" t="s">
        <v>768</v>
      </c>
      <c r="AB298" s="9" t="s">
        <v>768</v>
      </c>
      <c r="AC298" s="9" t="s">
        <v>768</v>
      </c>
      <c r="AD298" s="6" t="s">
        <v>211</v>
      </c>
      <c r="AE298" s="3">
        <v>43830</v>
      </c>
      <c r="AF298" s="3">
        <v>43830</v>
      </c>
      <c r="AG298" s="6" t="s">
        <v>210</v>
      </c>
    </row>
    <row r="299" spans="1:33" x14ac:dyDescent="0.25">
      <c r="A299" s="6">
        <v>2019</v>
      </c>
      <c r="B299" s="3">
        <v>43800</v>
      </c>
      <c r="C299" s="3">
        <v>43830</v>
      </c>
      <c r="D299" t="s">
        <v>10</v>
      </c>
      <c r="E299" t="s">
        <v>180</v>
      </c>
      <c r="F299" t="s">
        <v>645</v>
      </c>
      <c r="G299" t="s">
        <v>213</v>
      </c>
      <c r="H299" t="s">
        <v>646</v>
      </c>
      <c r="I299" s="7" t="s">
        <v>767</v>
      </c>
      <c r="J299" s="3">
        <v>36526</v>
      </c>
      <c r="K299" s="6" t="s">
        <v>106</v>
      </c>
      <c r="L299" s="6" t="s">
        <v>205</v>
      </c>
      <c r="M299" s="6">
        <v>3055</v>
      </c>
      <c r="N299" s="6" t="s">
        <v>206</v>
      </c>
      <c r="O299" s="6" t="s">
        <v>121</v>
      </c>
      <c r="P299" s="6" t="s">
        <v>207</v>
      </c>
      <c r="Q299" s="6">
        <v>24</v>
      </c>
      <c r="R299" s="4" t="s">
        <v>208</v>
      </c>
      <c r="S299" s="4">
        <v>24</v>
      </c>
      <c r="T299" s="4" t="s">
        <v>208</v>
      </c>
      <c r="U299" s="4">
        <v>52</v>
      </c>
      <c r="V299" s="4" t="s">
        <v>145</v>
      </c>
      <c r="W299" s="4">
        <v>78260</v>
      </c>
      <c r="X299" s="6">
        <v>4448115378</v>
      </c>
      <c r="Y299" s="6">
        <v>101</v>
      </c>
      <c r="Z299" s="6" t="s">
        <v>209</v>
      </c>
      <c r="AA299" s="9" t="s">
        <v>768</v>
      </c>
      <c r="AB299" s="9" t="s">
        <v>768</v>
      </c>
      <c r="AC299" s="9" t="s">
        <v>768</v>
      </c>
      <c r="AD299" s="6" t="s">
        <v>211</v>
      </c>
      <c r="AE299" s="3">
        <v>43830</v>
      </c>
      <c r="AF299" s="3">
        <v>43830</v>
      </c>
      <c r="AG299" s="6" t="s">
        <v>210</v>
      </c>
    </row>
    <row r="300" spans="1:33" x14ac:dyDescent="0.25">
      <c r="A300" s="6">
        <v>2019</v>
      </c>
      <c r="B300" s="3">
        <v>43800</v>
      </c>
      <c r="C300" s="3">
        <v>43830</v>
      </c>
      <c r="D300" t="s">
        <v>10</v>
      </c>
      <c r="E300" t="s">
        <v>180</v>
      </c>
      <c r="F300" t="s">
        <v>647</v>
      </c>
      <c r="G300" t="s">
        <v>648</v>
      </c>
      <c r="H300" t="s">
        <v>649</v>
      </c>
      <c r="I300" s="7" t="s">
        <v>767</v>
      </c>
      <c r="J300" s="3">
        <v>36526</v>
      </c>
      <c r="K300" s="6" t="s">
        <v>106</v>
      </c>
      <c r="L300" s="6" t="s">
        <v>205</v>
      </c>
      <c r="M300" s="6">
        <v>3055</v>
      </c>
      <c r="N300" s="6" t="s">
        <v>206</v>
      </c>
      <c r="O300" s="6" t="s">
        <v>121</v>
      </c>
      <c r="P300" s="6" t="s">
        <v>207</v>
      </c>
      <c r="Q300" s="6">
        <v>24</v>
      </c>
      <c r="R300" s="4" t="s">
        <v>208</v>
      </c>
      <c r="S300" s="4">
        <v>24</v>
      </c>
      <c r="T300" s="4" t="s">
        <v>208</v>
      </c>
      <c r="U300" s="4">
        <v>52</v>
      </c>
      <c r="V300" s="4" t="s">
        <v>145</v>
      </c>
      <c r="W300" s="4">
        <v>78260</v>
      </c>
      <c r="X300" s="6">
        <v>4448115378</v>
      </c>
      <c r="Y300" s="6">
        <v>101</v>
      </c>
      <c r="Z300" s="6" t="s">
        <v>209</v>
      </c>
      <c r="AA300" s="9" t="s">
        <v>768</v>
      </c>
      <c r="AB300" s="9" t="s">
        <v>768</v>
      </c>
      <c r="AC300" s="9" t="s">
        <v>768</v>
      </c>
      <c r="AD300" s="6" t="s">
        <v>211</v>
      </c>
      <c r="AE300" s="3">
        <v>43830</v>
      </c>
      <c r="AF300" s="3">
        <v>43830</v>
      </c>
      <c r="AG300" s="6" t="s">
        <v>210</v>
      </c>
    </row>
    <row r="301" spans="1:33" x14ac:dyDescent="0.25">
      <c r="A301" s="6">
        <v>2019</v>
      </c>
      <c r="B301" s="3">
        <v>43800</v>
      </c>
      <c r="C301" s="3">
        <v>43830</v>
      </c>
      <c r="D301" t="s">
        <v>10</v>
      </c>
      <c r="E301" t="s">
        <v>180</v>
      </c>
      <c r="F301" t="s">
        <v>650</v>
      </c>
      <c r="G301" t="s">
        <v>651</v>
      </c>
      <c r="H301" t="s">
        <v>607</v>
      </c>
      <c r="I301" s="7" t="s">
        <v>767</v>
      </c>
      <c r="J301" s="3">
        <v>36526</v>
      </c>
      <c r="K301" s="6" t="s">
        <v>106</v>
      </c>
      <c r="L301" s="6" t="s">
        <v>205</v>
      </c>
      <c r="M301" s="6">
        <v>3055</v>
      </c>
      <c r="N301" s="6" t="s">
        <v>206</v>
      </c>
      <c r="O301" s="6" t="s">
        <v>121</v>
      </c>
      <c r="P301" s="6" t="s">
        <v>207</v>
      </c>
      <c r="Q301" s="6">
        <v>24</v>
      </c>
      <c r="R301" s="4" t="s">
        <v>208</v>
      </c>
      <c r="S301" s="4">
        <v>24</v>
      </c>
      <c r="T301" s="4" t="s">
        <v>208</v>
      </c>
      <c r="U301" s="4">
        <v>52</v>
      </c>
      <c r="V301" s="4" t="s">
        <v>145</v>
      </c>
      <c r="W301" s="4">
        <v>78260</v>
      </c>
      <c r="X301" s="6">
        <v>4448115378</v>
      </c>
      <c r="Y301" s="6">
        <v>101</v>
      </c>
      <c r="Z301" s="6" t="s">
        <v>209</v>
      </c>
      <c r="AA301" s="9" t="s">
        <v>768</v>
      </c>
      <c r="AB301" s="9" t="s">
        <v>768</v>
      </c>
      <c r="AC301" s="9" t="s">
        <v>768</v>
      </c>
      <c r="AD301" s="6" t="s">
        <v>211</v>
      </c>
      <c r="AE301" s="3">
        <v>43830</v>
      </c>
      <c r="AF301" s="3">
        <v>43830</v>
      </c>
      <c r="AG301" s="6" t="s">
        <v>210</v>
      </c>
    </row>
    <row r="302" spans="1:33" x14ac:dyDescent="0.25">
      <c r="A302" s="6">
        <v>2019</v>
      </c>
      <c r="B302" s="3">
        <v>43800</v>
      </c>
      <c r="C302" s="3">
        <v>43830</v>
      </c>
      <c r="D302" t="s">
        <v>10</v>
      </c>
      <c r="E302" t="s">
        <v>180</v>
      </c>
      <c r="F302" t="s">
        <v>652</v>
      </c>
      <c r="G302" t="s">
        <v>653</v>
      </c>
      <c r="H302" t="s">
        <v>654</v>
      </c>
      <c r="I302" s="7" t="s">
        <v>767</v>
      </c>
      <c r="J302" s="3">
        <v>36526</v>
      </c>
      <c r="K302" s="6" t="s">
        <v>106</v>
      </c>
      <c r="L302" s="6" t="s">
        <v>205</v>
      </c>
      <c r="M302" s="6">
        <v>3055</v>
      </c>
      <c r="N302" s="6" t="s">
        <v>206</v>
      </c>
      <c r="O302" s="6" t="s">
        <v>121</v>
      </c>
      <c r="P302" s="6" t="s">
        <v>207</v>
      </c>
      <c r="Q302" s="6">
        <v>24</v>
      </c>
      <c r="R302" s="4" t="s">
        <v>208</v>
      </c>
      <c r="S302" s="4">
        <v>24</v>
      </c>
      <c r="T302" s="4" t="s">
        <v>208</v>
      </c>
      <c r="U302" s="4">
        <v>52</v>
      </c>
      <c r="V302" s="4" t="s">
        <v>145</v>
      </c>
      <c r="W302" s="4">
        <v>78260</v>
      </c>
      <c r="X302" s="6">
        <v>4448115378</v>
      </c>
      <c r="Y302" s="6">
        <v>101</v>
      </c>
      <c r="Z302" s="6" t="s">
        <v>209</v>
      </c>
      <c r="AA302" s="9" t="s">
        <v>768</v>
      </c>
      <c r="AB302" s="9" t="s">
        <v>768</v>
      </c>
      <c r="AC302" s="9" t="s">
        <v>768</v>
      </c>
      <c r="AD302" s="6" t="s">
        <v>211</v>
      </c>
      <c r="AE302" s="3">
        <v>43830</v>
      </c>
      <c r="AF302" s="3">
        <v>43830</v>
      </c>
      <c r="AG302" s="6" t="s">
        <v>210</v>
      </c>
    </row>
    <row r="303" spans="1:33" x14ac:dyDescent="0.25">
      <c r="A303" s="6">
        <v>2019</v>
      </c>
      <c r="B303" s="3">
        <v>43800</v>
      </c>
      <c r="C303" s="3">
        <v>43830</v>
      </c>
      <c r="D303" t="s">
        <v>10</v>
      </c>
      <c r="E303" t="s">
        <v>180</v>
      </c>
      <c r="F303" t="s">
        <v>655</v>
      </c>
      <c r="G303" t="s">
        <v>241</v>
      </c>
      <c r="H303" t="s">
        <v>656</v>
      </c>
      <c r="I303" s="7" t="s">
        <v>767</v>
      </c>
      <c r="J303" s="3">
        <v>36526</v>
      </c>
      <c r="K303" s="6" t="s">
        <v>106</v>
      </c>
      <c r="L303" s="6" t="s">
        <v>205</v>
      </c>
      <c r="M303" s="6">
        <v>3055</v>
      </c>
      <c r="N303" s="6" t="s">
        <v>206</v>
      </c>
      <c r="O303" s="6" t="s">
        <v>121</v>
      </c>
      <c r="P303" s="6" t="s">
        <v>207</v>
      </c>
      <c r="Q303" s="6">
        <v>24</v>
      </c>
      <c r="R303" s="4" t="s">
        <v>208</v>
      </c>
      <c r="S303" s="4">
        <v>24</v>
      </c>
      <c r="T303" s="4" t="s">
        <v>208</v>
      </c>
      <c r="U303" s="4">
        <v>52</v>
      </c>
      <c r="V303" s="4" t="s">
        <v>145</v>
      </c>
      <c r="W303" s="4">
        <v>78260</v>
      </c>
      <c r="X303" s="6">
        <v>4448115378</v>
      </c>
      <c r="Y303" s="6">
        <v>101</v>
      </c>
      <c r="Z303" s="6" t="s">
        <v>209</v>
      </c>
      <c r="AA303" s="9" t="s">
        <v>768</v>
      </c>
      <c r="AB303" s="9" t="s">
        <v>768</v>
      </c>
      <c r="AC303" s="9" t="s">
        <v>768</v>
      </c>
      <c r="AD303" s="6" t="s">
        <v>211</v>
      </c>
      <c r="AE303" s="3">
        <v>43830</v>
      </c>
      <c r="AF303" s="3">
        <v>43830</v>
      </c>
      <c r="AG303" s="6" t="s">
        <v>210</v>
      </c>
    </row>
    <row r="304" spans="1:33" x14ac:dyDescent="0.25">
      <c r="A304" s="6">
        <v>2019</v>
      </c>
      <c r="B304" s="3">
        <v>43800</v>
      </c>
      <c r="C304" s="3">
        <v>43830</v>
      </c>
      <c r="D304" t="s">
        <v>10</v>
      </c>
      <c r="E304" t="s">
        <v>180</v>
      </c>
      <c r="F304" t="s">
        <v>278</v>
      </c>
      <c r="G304" t="s">
        <v>256</v>
      </c>
      <c r="H304" t="s">
        <v>657</v>
      </c>
      <c r="I304" s="7" t="s">
        <v>767</v>
      </c>
      <c r="J304" s="3">
        <v>36526</v>
      </c>
      <c r="K304" s="6" t="s">
        <v>106</v>
      </c>
      <c r="L304" s="6" t="s">
        <v>205</v>
      </c>
      <c r="M304" s="6">
        <v>3055</v>
      </c>
      <c r="N304" s="6" t="s">
        <v>206</v>
      </c>
      <c r="O304" s="6" t="s">
        <v>121</v>
      </c>
      <c r="P304" s="6" t="s">
        <v>207</v>
      </c>
      <c r="Q304" s="6">
        <v>24</v>
      </c>
      <c r="R304" s="4" t="s">
        <v>208</v>
      </c>
      <c r="S304" s="4">
        <v>24</v>
      </c>
      <c r="T304" s="4" t="s">
        <v>208</v>
      </c>
      <c r="U304" s="4">
        <v>52</v>
      </c>
      <c r="V304" s="4" t="s">
        <v>145</v>
      </c>
      <c r="W304" s="4">
        <v>78260</v>
      </c>
      <c r="X304" s="6">
        <v>4448115378</v>
      </c>
      <c r="Y304" s="6">
        <v>101</v>
      </c>
      <c r="Z304" s="6" t="s">
        <v>209</v>
      </c>
      <c r="AA304" s="9" t="s">
        <v>768</v>
      </c>
      <c r="AB304" s="9" t="s">
        <v>768</v>
      </c>
      <c r="AC304" s="9" t="s">
        <v>768</v>
      </c>
      <c r="AD304" s="6" t="s">
        <v>211</v>
      </c>
      <c r="AE304" s="3">
        <v>43830</v>
      </c>
      <c r="AF304" s="3">
        <v>43830</v>
      </c>
      <c r="AG304" s="6" t="s">
        <v>210</v>
      </c>
    </row>
    <row r="305" spans="1:33" x14ac:dyDescent="0.25">
      <c r="A305" s="6">
        <v>2019</v>
      </c>
      <c r="B305" s="3">
        <v>43800</v>
      </c>
      <c r="C305" s="3">
        <v>43830</v>
      </c>
      <c r="D305" t="s">
        <v>10</v>
      </c>
      <c r="E305" t="s">
        <v>180</v>
      </c>
      <c r="F305" t="s">
        <v>658</v>
      </c>
      <c r="G305" t="s">
        <v>293</v>
      </c>
      <c r="H305" t="s">
        <v>659</v>
      </c>
      <c r="I305" s="7" t="s">
        <v>767</v>
      </c>
      <c r="J305" s="3">
        <v>36526</v>
      </c>
      <c r="K305" s="6" t="s">
        <v>106</v>
      </c>
      <c r="L305" s="6" t="s">
        <v>205</v>
      </c>
      <c r="M305" s="6">
        <v>3055</v>
      </c>
      <c r="N305" s="6" t="s">
        <v>206</v>
      </c>
      <c r="O305" s="6" t="s">
        <v>121</v>
      </c>
      <c r="P305" s="6" t="s">
        <v>207</v>
      </c>
      <c r="Q305" s="6">
        <v>24</v>
      </c>
      <c r="R305" s="4" t="s">
        <v>208</v>
      </c>
      <c r="S305" s="4">
        <v>24</v>
      </c>
      <c r="T305" s="4" t="s">
        <v>208</v>
      </c>
      <c r="U305" s="4">
        <v>52</v>
      </c>
      <c r="V305" s="4" t="s">
        <v>145</v>
      </c>
      <c r="W305" s="4">
        <v>78260</v>
      </c>
      <c r="X305" s="6">
        <v>4448115378</v>
      </c>
      <c r="Y305" s="6">
        <v>101</v>
      </c>
      <c r="Z305" s="6" t="s">
        <v>209</v>
      </c>
      <c r="AA305" s="9" t="s">
        <v>768</v>
      </c>
      <c r="AB305" s="9" t="s">
        <v>768</v>
      </c>
      <c r="AC305" s="9" t="s">
        <v>768</v>
      </c>
      <c r="AD305" s="6" t="s">
        <v>211</v>
      </c>
      <c r="AE305" s="3">
        <v>43830</v>
      </c>
      <c r="AF305" s="3">
        <v>43830</v>
      </c>
      <c r="AG305" s="6" t="s">
        <v>210</v>
      </c>
    </row>
    <row r="306" spans="1:33" x14ac:dyDescent="0.25">
      <c r="A306" s="6">
        <v>2019</v>
      </c>
      <c r="B306" s="3">
        <v>43800</v>
      </c>
      <c r="C306" s="3">
        <v>43830</v>
      </c>
      <c r="D306" s="8">
        <v>15</v>
      </c>
      <c r="E306" t="s">
        <v>762</v>
      </c>
      <c r="F306" t="s">
        <v>229</v>
      </c>
      <c r="G306" t="s">
        <v>660</v>
      </c>
      <c r="H306" t="s">
        <v>661</v>
      </c>
      <c r="I306" s="7" t="s">
        <v>767</v>
      </c>
      <c r="J306" s="3">
        <v>36526</v>
      </c>
      <c r="K306" s="6" t="s">
        <v>106</v>
      </c>
      <c r="L306" s="6" t="s">
        <v>205</v>
      </c>
      <c r="M306" s="6">
        <v>3055</v>
      </c>
      <c r="N306" s="6" t="s">
        <v>206</v>
      </c>
      <c r="O306" s="6" t="s">
        <v>121</v>
      </c>
      <c r="P306" s="6" t="s">
        <v>207</v>
      </c>
      <c r="Q306" s="6">
        <v>24</v>
      </c>
      <c r="R306" s="4" t="s">
        <v>208</v>
      </c>
      <c r="S306" s="4">
        <v>24</v>
      </c>
      <c r="T306" s="4" t="s">
        <v>208</v>
      </c>
      <c r="U306" s="4">
        <v>52</v>
      </c>
      <c r="V306" s="4" t="s">
        <v>145</v>
      </c>
      <c r="W306" s="4">
        <v>78260</v>
      </c>
      <c r="X306" s="6">
        <v>4448115378</v>
      </c>
      <c r="Y306" s="6">
        <v>101</v>
      </c>
      <c r="Z306" s="6" t="s">
        <v>209</v>
      </c>
      <c r="AA306" s="9" t="s">
        <v>768</v>
      </c>
      <c r="AB306" s="9" t="s">
        <v>768</v>
      </c>
      <c r="AC306" s="9" t="s">
        <v>768</v>
      </c>
      <c r="AD306" s="6" t="s">
        <v>211</v>
      </c>
      <c r="AE306" s="3">
        <v>43830</v>
      </c>
      <c r="AF306" s="3">
        <v>43830</v>
      </c>
      <c r="AG306" s="6" t="s">
        <v>210</v>
      </c>
    </row>
    <row r="307" spans="1:33" x14ac:dyDescent="0.25">
      <c r="B307" s="3"/>
      <c r="C307" s="3"/>
      <c r="I307" s="6"/>
      <c r="J307" s="6"/>
      <c r="K307" s="6"/>
      <c r="L307" s="6"/>
      <c r="M307" s="6"/>
      <c r="N307" s="6"/>
      <c r="O307" s="6"/>
      <c r="P307" s="6"/>
      <c r="Q307" s="6"/>
      <c r="R307" s="4"/>
      <c r="S307" s="4"/>
      <c r="T307" s="4"/>
      <c r="U307" s="4"/>
      <c r="V307" s="4"/>
      <c r="W307" s="4"/>
      <c r="X307" s="6"/>
      <c r="Y307" s="6"/>
      <c r="Z307" s="6"/>
      <c r="AA307" s="6"/>
      <c r="AB307" s="6"/>
      <c r="AC307" s="6"/>
      <c r="AD307" s="6"/>
      <c r="AE307" s="3"/>
      <c r="AF307" s="3"/>
      <c r="AG307" s="6"/>
    </row>
    <row r="308" spans="1:33" x14ac:dyDescent="0.25">
      <c r="A308" s="6">
        <v>2019</v>
      </c>
      <c r="B308" s="3">
        <v>43800</v>
      </c>
      <c r="C308" s="3">
        <v>43830</v>
      </c>
      <c r="D308" t="s">
        <v>11</v>
      </c>
      <c r="E308" t="s">
        <v>763</v>
      </c>
      <c r="F308" t="s">
        <v>215</v>
      </c>
      <c r="G308" t="s">
        <v>350</v>
      </c>
      <c r="H308" t="s">
        <v>314</v>
      </c>
      <c r="I308" s="7" t="s">
        <v>767</v>
      </c>
      <c r="J308" s="3">
        <v>36526</v>
      </c>
      <c r="K308" s="6" t="s">
        <v>106</v>
      </c>
      <c r="L308" s="6" t="s">
        <v>205</v>
      </c>
      <c r="M308" s="6">
        <v>3055</v>
      </c>
      <c r="N308" s="6" t="s">
        <v>206</v>
      </c>
      <c r="O308" s="6" t="s">
        <v>121</v>
      </c>
      <c r="P308" s="6" t="s">
        <v>207</v>
      </c>
      <c r="Q308" s="6">
        <v>24</v>
      </c>
      <c r="R308" s="4" t="s">
        <v>208</v>
      </c>
      <c r="S308" s="4">
        <v>24</v>
      </c>
      <c r="T308" s="4" t="s">
        <v>208</v>
      </c>
      <c r="U308" s="4">
        <v>52</v>
      </c>
      <c r="V308" s="4" t="s">
        <v>145</v>
      </c>
      <c r="W308" s="4">
        <v>78260</v>
      </c>
      <c r="X308" s="6">
        <v>4448115378</v>
      </c>
      <c r="Y308" s="6">
        <v>101</v>
      </c>
      <c r="Z308" s="6" t="s">
        <v>209</v>
      </c>
      <c r="AA308" s="9" t="s">
        <v>768</v>
      </c>
      <c r="AB308" s="9" t="s">
        <v>768</v>
      </c>
      <c r="AC308" s="9" t="s">
        <v>768</v>
      </c>
      <c r="AD308" s="6" t="s">
        <v>211</v>
      </c>
      <c r="AE308" s="3">
        <v>43830</v>
      </c>
      <c r="AF308" s="3">
        <v>43830</v>
      </c>
      <c r="AG308" s="6" t="s">
        <v>210</v>
      </c>
    </row>
    <row r="309" spans="1:33" x14ac:dyDescent="0.25">
      <c r="A309" s="6">
        <v>2019</v>
      </c>
      <c r="B309" s="3">
        <v>43800</v>
      </c>
      <c r="C309" s="3">
        <v>43830</v>
      </c>
      <c r="D309" t="s">
        <v>11</v>
      </c>
      <c r="E309" t="s">
        <v>763</v>
      </c>
      <c r="F309" t="s">
        <v>428</v>
      </c>
      <c r="G309" t="s">
        <v>312</v>
      </c>
      <c r="H309" t="s">
        <v>225</v>
      </c>
      <c r="I309" s="7" t="s">
        <v>767</v>
      </c>
      <c r="J309" s="3">
        <v>36526</v>
      </c>
      <c r="K309" s="6" t="s">
        <v>106</v>
      </c>
      <c r="L309" s="6" t="s">
        <v>205</v>
      </c>
      <c r="M309" s="6">
        <v>3055</v>
      </c>
      <c r="N309" s="6" t="s">
        <v>206</v>
      </c>
      <c r="O309" s="6" t="s">
        <v>121</v>
      </c>
      <c r="P309" s="6" t="s">
        <v>207</v>
      </c>
      <c r="Q309" s="6">
        <v>24</v>
      </c>
      <c r="R309" s="4" t="s">
        <v>208</v>
      </c>
      <c r="S309" s="4">
        <v>24</v>
      </c>
      <c r="T309" s="4" t="s">
        <v>208</v>
      </c>
      <c r="U309" s="4">
        <v>52</v>
      </c>
      <c r="V309" s="4" t="s">
        <v>145</v>
      </c>
      <c r="W309" s="4">
        <v>78260</v>
      </c>
      <c r="X309" s="6">
        <v>4448115378</v>
      </c>
      <c r="Y309" s="6">
        <v>101</v>
      </c>
      <c r="Z309" s="6" t="s">
        <v>209</v>
      </c>
      <c r="AA309" s="9" t="s">
        <v>768</v>
      </c>
      <c r="AB309" s="9" t="s">
        <v>768</v>
      </c>
      <c r="AC309" s="9" t="s">
        <v>768</v>
      </c>
      <c r="AD309" s="6" t="s">
        <v>211</v>
      </c>
      <c r="AE309" s="3">
        <v>43830</v>
      </c>
      <c r="AF309" s="3">
        <v>43830</v>
      </c>
      <c r="AG309" s="6" t="s">
        <v>210</v>
      </c>
    </row>
    <row r="310" spans="1:33" x14ac:dyDescent="0.25">
      <c r="A310" s="6">
        <v>2019</v>
      </c>
      <c r="B310" s="3">
        <v>43800</v>
      </c>
      <c r="C310" s="3">
        <v>43830</v>
      </c>
      <c r="D310" t="s">
        <v>11</v>
      </c>
      <c r="E310" t="s">
        <v>763</v>
      </c>
      <c r="F310" t="s">
        <v>662</v>
      </c>
      <c r="G310" t="s">
        <v>532</v>
      </c>
      <c r="H310" t="s">
        <v>262</v>
      </c>
      <c r="I310" s="7" t="s">
        <v>767</v>
      </c>
      <c r="J310" s="3">
        <v>36526</v>
      </c>
      <c r="K310" s="6" t="s">
        <v>106</v>
      </c>
      <c r="L310" s="6" t="s">
        <v>205</v>
      </c>
      <c r="M310" s="6">
        <v>3055</v>
      </c>
      <c r="N310" s="6" t="s">
        <v>206</v>
      </c>
      <c r="O310" s="6" t="s">
        <v>121</v>
      </c>
      <c r="P310" s="6" t="s">
        <v>207</v>
      </c>
      <c r="Q310" s="6">
        <v>24</v>
      </c>
      <c r="R310" s="4" t="s">
        <v>208</v>
      </c>
      <c r="S310" s="4">
        <v>24</v>
      </c>
      <c r="T310" s="4" t="s">
        <v>208</v>
      </c>
      <c r="U310" s="4">
        <v>52</v>
      </c>
      <c r="V310" s="4" t="s">
        <v>145</v>
      </c>
      <c r="W310" s="4">
        <v>78260</v>
      </c>
      <c r="X310" s="6">
        <v>4448115378</v>
      </c>
      <c r="Y310" s="6">
        <v>101</v>
      </c>
      <c r="Z310" s="6" t="s">
        <v>209</v>
      </c>
      <c r="AA310" s="9" t="s">
        <v>768</v>
      </c>
      <c r="AB310" s="9" t="s">
        <v>768</v>
      </c>
      <c r="AC310" s="9" t="s">
        <v>768</v>
      </c>
      <c r="AD310" s="6" t="s">
        <v>211</v>
      </c>
      <c r="AE310" s="3">
        <v>43830</v>
      </c>
      <c r="AF310" s="3">
        <v>43830</v>
      </c>
      <c r="AG310" s="6" t="s">
        <v>210</v>
      </c>
    </row>
    <row r="311" spans="1:33" x14ac:dyDescent="0.25">
      <c r="A311" s="6">
        <v>2019</v>
      </c>
      <c r="B311" s="3">
        <v>43800</v>
      </c>
      <c r="C311" s="3">
        <v>43830</v>
      </c>
      <c r="D311" t="s">
        <v>11</v>
      </c>
      <c r="E311" t="s">
        <v>763</v>
      </c>
      <c r="F311" t="s">
        <v>663</v>
      </c>
      <c r="G311" t="s">
        <v>220</v>
      </c>
      <c r="H311" t="s">
        <v>664</v>
      </c>
      <c r="I311" s="7" t="s">
        <v>767</v>
      </c>
      <c r="J311" s="3">
        <v>36526</v>
      </c>
      <c r="K311" s="6" t="s">
        <v>106</v>
      </c>
      <c r="L311" s="6" t="s">
        <v>205</v>
      </c>
      <c r="M311" s="6">
        <v>3055</v>
      </c>
      <c r="N311" s="6" t="s">
        <v>206</v>
      </c>
      <c r="O311" s="6" t="s">
        <v>121</v>
      </c>
      <c r="P311" s="6" t="s">
        <v>207</v>
      </c>
      <c r="Q311" s="6">
        <v>24</v>
      </c>
      <c r="R311" s="4" t="s">
        <v>208</v>
      </c>
      <c r="S311" s="4">
        <v>24</v>
      </c>
      <c r="T311" s="4" t="s">
        <v>208</v>
      </c>
      <c r="U311" s="4">
        <v>52</v>
      </c>
      <c r="V311" s="4" t="s">
        <v>145</v>
      </c>
      <c r="W311" s="4">
        <v>78260</v>
      </c>
      <c r="X311" s="6">
        <v>4448115378</v>
      </c>
      <c r="Y311" s="6">
        <v>101</v>
      </c>
      <c r="Z311" s="6" t="s">
        <v>209</v>
      </c>
      <c r="AA311" s="9" t="s">
        <v>768</v>
      </c>
      <c r="AB311" s="9" t="s">
        <v>768</v>
      </c>
      <c r="AC311" s="9" t="s">
        <v>768</v>
      </c>
      <c r="AD311" s="6" t="s">
        <v>211</v>
      </c>
      <c r="AE311" s="3">
        <v>43830</v>
      </c>
      <c r="AF311" s="3">
        <v>43830</v>
      </c>
      <c r="AG311" s="6" t="s">
        <v>210</v>
      </c>
    </row>
    <row r="312" spans="1:33" x14ac:dyDescent="0.25">
      <c r="A312" s="6">
        <v>2019</v>
      </c>
      <c r="B312" s="3">
        <v>43800</v>
      </c>
      <c r="C312" s="3">
        <v>43830</v>
      </c>
      <c r="D312" t="s">
        <v>752</v>
      </c>
      <c r="E312" t="s">
        <v>179</v>
      </c>
      <c r="F312" t="s">
        <v>395</v>
      </c>
      <c r="G312" t="s">
        <v>256</v>
      </c>
      <c r="H312" t="s">
        <v>464</v>
      </c>
      <c r="I312" s="7" t="s">
        <v>767</v>
      </c>
      <c r="J312" s="3">
        <v>36526</v>
      </c>
      <c r="K312" s="6" t="s">
        <v>106</v>
      </c>
      <c r="L312" s="6" t="s">
        <v>205</v>
      </c>
      <c r="M312" s="6">
        <v>3055</v>
      </c>
      <c r="N312" s="6" t="s">
        <v>206</v>
      </c>
      <c r="O312" s="6" t="s">
        <v>121</v>
      </c>
      <c r="P312" s="6" t="s">
        <v>207</v>
      </c>
      <c r="Q312" s="6">
        <v>24</v>
      </c>
      <c r="R312" s="4" t="s">
        <v>208</v>
      </c>
      <c r="S312" s="4">
        <v>24</v>
      </c>
      <c r="T312" s="4" t="s">
        <v>208</v>
      </c>
      <c r="U312" s="4">
        <v>52</v>
      </c>
      <c r="V312" s="4" t="s">
        <v>145</v>
      </c>
      <c r="W312" s="4">
        <v>78260</v>
      </c>
      <c r="X312" s="6">
        <v>4448115378</v>
      </c>
      <c r="Y312" s="6">
        <v>101</v>
      </c>
      <c r="Z312" s="6" t="s">
        <v>209</v>
      </c>
      <c r="AA312" s="9" t="s">
        <v>768</v>
      </c>
      <c r="AB312" s="9" t="s">
        <v>768</v>
      </c>
      <c r="AC312" s="9" t="s">
        <v>768</v>
      </c>
      <c r="AD312" s="6" t="s">
        <v>211</v>
      </c>
      <c r="AE312" s="3">
        <v>43830</v>
      </c>
      <c r="AF312" s="3">
        <v>43830</v>
      </c>
      <c r="AG312" s="6" t="s">
        <v>210</v>
      </c>
    </row>
    <row r="313" spans="1:33" x14ac:dyDescent="0.25">
      <c r="A313" s="6">
        <v>2019</v>
      </c>
      <c r="B313" s="3">
        <v>43800</v>
      </c>
      <c r="C313" s="3">
        <v>43830</v>
      </c>
      <c r="D313" t="s">
        <v>752</v>
      </c>
      <c r="E313" t="s">
        <v>179</v>
      </c>
      <c r="F313" t="s">
        <v>665</v>
      </c>
      <c r="G313" t="s">
        <v>666</v>
      </c>
      <c r="H313" t="s">
        <v>319</v>
      </c>
      <c r="I313" s="7" t="s">
        <v>767</v>
      </c>
      <c r="J313" s="3">
        <v>36526</v>
      </c>
      <c r="K313" s="6" t="s">
        <v>106</v>
      </c>
      <c r="L313" s="6" t="s">
        <v>205</v>
      </c>
      <c r="M313" s="6">
        <v>3055</v>
      </c>
      <c r="N313" s="6" t="s">
        <v>206</v>
      </c>
      <c r="O313" s="6" t="s">
        <v>121</v>
      </c>
      <c r="P313" s="6" t="s">
        <v>207</v>
      </c>
      <c r="Q313" s="6">
        <v>24</v>
      </c>
      <c r="R313" s="4" t="s">
        <v>208</v>
      </c>
      <c r="S313" s="4">
        <v>24</v>
      </c>
      <c r="T313" s="4" t="s">
        <v>208</v>
      </c>
      <c r="U313" s="4">
        <v>52</v>
      </c>
      <c r="V313" s="4" t="s">
        <v>145</v>
      </c>
      <c r="W313" s="4">
        <v>78260</v>
      </c>
      <c r="X313" s="6">
        <v>4448115378</v>
      </c>
      <c r="Y313" s="6">
        <v>101</v>
      </c>
      <c r="Z313" s="6" t="s">
        <v>209</v>
      </c>
      <c r="AA313" s="9" t="s">
        <v>768</v>
      </c>
      <c r="AB313" s="9" t="s">
        <v>768</v>
      </c>
      <c r="AC313" s="9" t="s">
        <v>768</v>
      </c>
      <c r="AD313" s="6" t="s">
        <v>211</v>
      </c>
      <c r="AE313" s="3">
        <v>43830</v>
      </c>
      <c r="AF313" s="3">
        <v>43830</v>
      </c>
      <c r="AG313" s="6" t="s">
        <v>210</v>
      </c>
    </row>
    <row r="314" spans="1:33" x14ac:dyDescent="0.25">
      <c r="A314" s="6">
        <v>2019</v>
      </c>
      <c r="B314" s="3">
        <v>43800</v>
      </c>
      <c r="C314" s="3">
        <v>43830</v>
      </c>
      <c r="D314" t="s">
        <v>753</v>
      </c>
      <c r="E314" t="s">
        <v>190</v>
      </c>
      <c r="F314" t="s">
        <v>406</v>
      </c>
      <c r="G314" t="s">
        <v>626</v>
      </c>
      <c r="H314" t="s">
        <v>258</v>
      </c>
      <c r="I314" s="7" t="s">
        <v>767</v>
      </c>
      <c r="J314" s="3">
        <v>36526</v>
      </c>
      <c r="K314" s="6" t="s">
        <v>106</v>
      </c>
      <c r="L314" s="6" t="s">
        <v>205</v>
      </c>
      <c r="M314" s="6">
        <v>3055</v>
      </c>
      <c r="N314" s="6" t="s">
        <v>206</v>
      </c>
      <c r="O314" s="6" t="s">
        <v>121</v>
      </c>
      <c r="P314" s="6" t="s">
        <v>207</v>
      </c>
      <c r="Q314" s="6">
        <v>24</v>
      </c>
      <c r="R314" s="4" t="s">
        <v>208</v>
      </c>
      <c r="S314" s="4">
        <v>24</v>
      </c>
      <c r="T314" s="4" t="s">
        <v>208</v>
      </c>
      <c r="U314" s="4">
        <v>52</v>
      </c>
      <c r="V314" s="4" t="s">
        <v>145</v>
      </c>
      <c r="W314" s="4">
        <v>78260</v>
      </c>
      <c r="X314" s="6">
        <v>4448115378</v>
      </c>
      <c r="Y314" s="6">
        <v>101</v>
      </c>
      <c r="Z314" s="6" t="s">
        <v>209</v>
      </c>
      <c r="AA314" s="9" t="s">
        <v>768</v>
      </c>
      <c r="AB314" s="9" t="s">
        <v>768</v>
      </c>
      <c r="AC314" s="9" t="s">
        <v>768</v>
      </c>
      <c r="AD314" s="6" t="s">
        <v>211</v>
      </c>
      <c r="AE314" s="3">
        <v>43830</v>
      </c>
      <c r="AF314" s="3">
        <v>43830</v>
      </c>
      <c r="AG314" s="6" t="s">
        <v>210</v>
      </c>
    </row>
    <row r="315" spans="1:33" x14ac:dyDescent="0.25">
      <c r="A315" s="6">
        <v>2019</v>
      </c>
      <c r="B315" s="3">
        <v>43800</v>
      </c>
      <c r="C315" s="3">
        <v>43830</v>
      </c>
      <c r="D315" t="s">
        <v>753</v>
      </c>
      <c r="E315" t="s">
        <v>183</v>
      </c>
      <c r="F315" t="s">
        <v>667</v>
      </c>
      <c r="G315" t="s">
        <v>248</v>
      </c>
      <c r="H315" t="s">
        <v>519</v>
      </c>
      <c r="I315" s="7" t="s">
        <v>767</v>
      </c>
      <c r="J315" s="3">
        <v>36526</v>
      </c>
      <c r="K315" s="6" t="s">
        <v>106</v>
      </c>
      <c r="L315" s="6" t="s">
        <v>205</v>
      </c>
      <c r="M315" s="6">
        <v>3055</v>
      </c>
      <c r="N315" s="6" t="s">
        <v>206</v>
      </c>
      <c r="O315" s="6" t="s">
        <v>121</v>
      </c>
      <c r="P315" s="6" t="s">
        <v>207</v>
      </c>
      <c r="Q315" s="6">
        <v>24</v>
      </c>
      <c r="R315" s="4" t="s">
        <v>208</v>
      </c>
      <c r="S315" s="4">
        <v>24</v>
      </c>
      <c r="T315" s="4" t="s">
        <v>208</v>
      </c>
      <c r="U315" s="4">
        <v>52</v>
      </c>
      <c r="V315" s="4" t="s">
        <v>145</v>
      </c>
      <c r="W315" s="4">
        <v>78260</v>
      </c>
      <c r="X315" s="6">
        <v>4448115378</v>
      </c>
      <c r="Y315" s="6">
        <v>101</v>
      </c>
      <c r="Z315" s="6" t="s">
        <v>209</v>
      </c>
      <c r="AA315" s="9" t="s">
        <v>768</v>
      </c>
      <c r="AB315" s="9" t="s">
        <v>768</v>
      </c>
      <c r="AC315" s="9" t="s">
        <v>768</v>
      </c>
      <c r="AD315" s="6" t="s">
        <v>211</v>
      </c>
      <c r="AE315" s="3">
        <v>43830</v>
      </c>
      <c r="AF315" s="3">
        <v>43830</v>
      </c>
      <c r="AG315" s="6" t="s">
        <v>210</v>
      </c>
    </row>
    <row r="316" spans="1:33" x14ac:dyDescent="0.25">
      <c r="A316" s="6">
        <v>2019</v>
      </c>
      <c r="B316" s="3">
        <v>43800</v>
      </c>
      <c r="C316" s="3">
        <v>43830</v>
      </c>
      <c r="D316" t="s">
        <v>753</v>
      </c>
      <c r="E316" t="s">
        <v>184</v>
      </c>
      <c r="F316" t="s">
        <v>668</v>
      </c>
      <c r="G316" t="s">
        <v>516</v>
      </c>
      <c r="H316" t="s">
        <v>222</v>
      </c>
      <c r="I316" s="7" t="s">
        <v>767</v>
      </c>
      <c r="J316" s="3">
        <v>36526</v>
      </c>
      <c r="K316" s="6" t="s">
        <v>106</v>
      </c>
      <c r="L316" s="6" t="s">
        <v>205</v>
      </c>
      <c r="M316" s="6">
        <v>3055</v>
      </c>
      <c r="N316" s="6" t="s">
        <v>206</v>
      </c>
      <c r="O316" s="6" t="s">
        <v>121</v>
      </c>
      <c r="P316" s="6" t="s">
        <v>207</v>
      </c>
      <c r="Q316" s="6">
        <v>24</v>
      </c>
      <c r="R316" s="4" t="s">
        <v>208</v>
      </c>
      <c r="S316" s="4">
        <v>24</v>
      </c>
      <c r="T316" s="4" t="s">
        <v>208</v>
      </c>
      <c r="U316" s="4">
        <v>52</v>
      </c>
      <c r="V316" s="4" t="s">
        <v>145</v>
      </c>
      <c r="W316" s="4">
        <v>78260</v>
      </c>
      <c r="X316" s="6">
        <v>4448115378</v>
      </c>
      <c r="Y316" s="6">
        <v>101</v>
      </c>
      <c r="Z316" s="6" t="s">
        <v>209</v>
      </c>
      <c r="AA316" s="9" t="s">
        <v>768</v>
      </c>
      <c r="AB316" s="9" t="s">
        <v>768</v>
      </c>
      <c r="AC316" s="9" t="s">
        <v>768</v>
      </c>
      <c r="AD316" s="6" t="s">
        <v>211</v>
      </c>
      <c r="AE316" s="3">
        <v>43830</v>
      </c>
      <c r="AF316" s="3">
        <v>43830</v>
      </c>
      <c r="AG316" s="6" t="s">
        <v>210</v>
      </c>
    </row>
    <row r="317" spans="1:33" x14ac:dyDescent="0.25">
      <c r="A317" s="6">
        <v>2019</v>
      </c>
      <c r="B317" s="3">
        <v>43800</v>
      </c>
      <c r="C317" s="3">
        <v>43830</v>
      </c>
      <c r="D317" t="s">
        <v>752</v>
      </c>
      <c r="E317" t="s">
        <v>179</v>
      </c>
      <c r="F317" t="s">
        <v>669</v>
      </c>
      <c r="G317" t="s">
        <v>228</v>
      </c>
      <c r="H317" t="s">
        <v>256</v>
      </c>
      <c r="I317" s="7" t="s">
        <v>767</v>
      </c>
      <c r="J317" s="3">
        <v>36526</v>
      </c>
      <c r="K317" s="6" t="s">
        <v>106</v>
      </c>
      <c r="L317" s="6" t="s">
        <v>205</v>
      </c>
      <c r="M317" s="6">
        <v>3055</v>
      </c>
      <c r="N317" s="6" t="s">
        <v>206</v>
      </c>
      <c r="O317" s="6" t="s">
        <v>121</v>
      </c>
      <c r="P317" s="6" t="s">
        <v>207</v>
      </c>
      <c r="Q317" s="6">
        <v>24</v>
      </c>
      <c r="R317" s="4" t="s">
        <v>208</v>
      </c>
      <c r="S317" s="4">
        <v>24</v>
      </c>
      <c r="T317" s="4" t="s">
        <v>208</v>
      </c>
      <c r="U317" s="4">
        <v>52</v>
      </c>
      <c r="V317" s="4" t="s">
        <v>145</v>
      </c>
      <c r="W317" s="4">
        <v>78260</v>
      </c>
      <c r="X317" s="6">
        <v>4448115378</v>
      </c>
      <c r="Y317" s="6">
        <v>101</v>
      </c>
      <c r="Z317" s="6" t="s">
        <v>209</v>
      </c>
      <c r="AA317" s="9" t="s">
        <v>768</v>
      </c>
      <c r="AB317" s="9" t="s">
        <v>768</v>
      </c>
      <c r="AC317" s="9" t="s">
        <v>768</v>
      </c>
      <c r="AD317" s="6" t="s">
        <v>211</v>
      </c>
      <c r="AE317" s="3">
        <v>43830</v>
      </c>
      <c r="AF317" s="3">
        <v>43830</v>
      </c>
      <c r="AG317" s="6" t="s">
        <v>210</v>
      </c>
    </row>
    <row r="318" spans="1:33" x14ac:dyDescent="0.25">
      <c r="A318" s="6">
        <v>2019</v>
      </c>
      <c r="B318" s="3">
        <v>43800</v>
      </c>
      <c r="C318" s="3">
        <v>43830</v>
      </c>
      <c r="D318" t="s">
        <v>11</v>
      </c>
      <c r="E318" t="s">
        <v>182</v>
      </c>
      <c r="F318" t="s">
        <v>245</v>
      </c>
      <c r="G318" t="s">
        <v>284</v>
      </c>
      <c r="H318" t="s">
        <v>259</v>
      </c>
      <c r="I318" s="7" t="s">
        <v>767</v>
      </c>
      <c r="J318" s="3">
        <v>36526</v>
      </c>
      <c r="K318" s="6" t="s">
        <v>106</v>
      </c>
      <c r="L318" s="6" t="s">
        <v>205</v>
      </c>
      <c r="M318" s="6">
        <v>3055</v>
      </c>
      <c r="N318" s="6" t="s">
        <v>206</v>
      </c>
      <c r="O318" s="6" t="s">
        <v>121</v>
      </c>
      <c r="P318" s="6" t="s">
        <v>207</v>
      </c>
      <c r="Q318" s="6">
        <v>24</v>
      </c>
      <c r="R318" s="4" t="s">
        <v>208</v>
      </c>
      <c r="S318" s="4">
        <v>24</v>
      </c>
      <c r="T318" s="4" t="s">
        <v>208</v>
      </c>
      <c r="U318" s="4">
        <v>52</v>
      </c>
      <c r="V318" s="4" t="s">
        <v>145</v>
      </c>
      <c r="W318" s="4">
        <v>78260</v>
      </c>
      <c r="X318" s="6">
        <v>4448115378</v>
      </c>
      <c r="Y318" s="6">
        <v>101</v>
      </c>
      <c r="Z318" s="6" t="s">
        <v>209</v>
      </c>
      <c r="AA318" s="9" t="s">
        <v>768</v>
      </c>
      <c r="AB318" s="9" t="s">
        <v>768</v>
      </c>
      <c r="AC318" s="9" t="s">
        <v>768</v>
      </c>
      <c r="AD318" s="6" t="s">
        <v>211</v>
      </c>
      <c r="AE318" s="3">
        <v>43830</v>
      </c>
      <c r="AF318" s="3">
        <v>43830</v>
      </c>
      <c r="AG318" s="6" t="s">
        <v>210</v>
      </c>
    </row>
    <row r="319" spans="1:33" x14ac:dyDescent="0.25">
      <c r="A319" s="6">
        <v>2019</v>
      </c>
      <c r="B319" s="3">
        <v>43800</v>
      </c>
      <c r="C319" s="3">
        <v>43830</v>
      </c>
      <c r="D319" t="s">
        <v>8</v>
      </c>
      <c r="E319" t="s">
        <v>185</v>
      </c>
      <c r="F319" t="s">
        <v>355</v>
      </c>
      <c r="G319" t="s">
        <v>670</v>
      </c>
      <c r="H319" t="s">
        <v>664</v>
      </c>
      <c r="I319" s="7" t="s">
        <v>767</v>
      </c>
      <c r="J319" s="3">
        <v>36526</v>
      </c>
      <c r="K319" s="6" t="s">
        <v>106</v>
      </c>
      <c r="L319" s="6" t="s">
        <v>205</v>
      </c>
      <c r="M319" s="6">
        <v>3055</v>
      </c>
      <c r="N319" s="6" t="s">
        <v>206</v>
      </c>
      <c r="O319" s="6" t="s">
        <v>121</v>
      </c>
      <c r="P319" s="6" t="s">
        <v>207</v>
      </c>
      <c r="Q319" s="6">
        <v>24</v>
      </c>
      <c r="R319" s="4" t="s">
        <v>208</v>
      </c>
      <c r="S319" s="4">
        <v>24</v>
      </c>
      <c r="T319" s="4" t="s">
        <v>208</v>
      </c>
      <c r="U319" s="4">
        <v>52</v>
      </c>
      <c r="V319" s="4" t="s">
        <v>145</v>
      </c>
      <c r="W319" s="4">
        <v>78260</v>
      </c>
      <c r="X319" s="6">
        <v>4448115378</v>
      </c>
      <c r="Y319" s="6">
        <v>101</v>
      </c>
      <c r="Z319" s="6" t="s">
        <v>209</v>
      </c>
      <c r="AA319" s="9" t="s">
        <v>768</v>
      </c>
      <c r="AB319" s="9" t="s">
        <v>768</v>
      </c>
      <c r="AC319" s="9" t="s">
        <v>768</v>
      </c>
      <c r="AD319" s="6" t="s">
        <v>211</v>
      </c>
      <c r="AE319" s="3">
        <v>43830</v>
      </c>
      <c r="AF319" s="3">
        <v>43830</v>
      </c>
      <c r="AG319" s="6" t="s">
        <v>210</v>
      </c>
    </row>
    <row r="320" spans="1:33" x14ac:dyDescent="0.25">
      <c r="A320" s="6">
        <v>2019</v>
      </c>
      <c r="B320" s="3">
        <v>43800</v>
      </c>
      <c r="C320" s="3">
        <v>43830</v>
      </c>
      <c r="D320" t="s">
        <v>8</v>
      </c>
      <c r="E320" t="s">
        <v>764</v>
      </c>
      <c r="F320" t="s">
        <v>671</v>
      </c>
      <c r="G320" t="s">
        <v>626</v>
      </c>
      <c r="H320" t="s">
        <v>222</v>
      </c>
      <c r="I320" s="7" t="s">
        <v>767</v>
      </c>
      <c r="J320" s="3">
        <v>36526</v>
      </c>
      <c r="K320" s="6" t="s">
        <v>106</v>
      </c>
      <c r="L320" s="6" t="s">
        <v>205</v>
      </c>
      <c r="M320" s="6">
        <v>3055</v>
      </c>
      <c r="N320" s="6" t="s">
        <v>206</v>
      </c>
      <c r="O320" s="6" t="s">
        <v>121</v>
      </c>
      <c r="P320" s="6" t="s">
        <v>207</v>
      </c>
      <c r="Q320" s="6">
        <v>24</v>
      </c>
      <c r="R320" s="4" t="s">
        <v>208</v>
      </c>
      <c r="S320" s="4">
        <v>24</v>
      </c>
      <c r="T320" s="4" t="s">
        <v>208</v>
      </c>
      <c r="U320" s="4">
        <v>52</v>
      </c>
      <c r="V320" s="4" t="s">
        <v>145</v>
      </c>
      <c r="W320" s="4">
        <v>78260</v>
      </c>
      <c r="X320" s="6">
        <v>4448115378</v>
      </c>
      <c r="Y320" s="6">
        <v>101</v>
      </c>
      <c r="Z320" s="6" t="s">
        <v>209</v>
      </c>
      <c r="AA320" s="9" t="s">
        <v>768</v>
      </c>
      <c r="AB320" s="9" t="s">
        <v>768</v>
      </c>
      <c r="AC320" s="9" t="s">
        <v>768</v>
      </c>
      <c r="AD320" s="6" t="s">
        <v>211</v>
      </c>
      <c r="AE320" s="3">
        <v>43830</v>
      </c>
      <c r="AF320" s="3">
        <v>43830</v>
      </c>
      <c r="AG320" s="6" t="s">
        <v>210</v>
      </c>
    </row>
    <row r="321" spans="1:33" x14ac:dyDescent="0.25">
      <c r="A321" s="6">
        <v>2019</v>
      </c>
      <c r="B321" s="3">
        <v>43800</v>
      </c>
      <c r="C321" s="3">
        <v>43830</v>
      </c>
      <c r="D321" t="s">
        <v>10</v>
      </c>
      <c r="E321" t="s">
        <v>180</v>
      </c>
      <c r="F321" t="s">
        <v>672</v>
      </c>
      <c r="G321" t="s">
        <v>546</v>
      </c>
      <c r="H321" t="s">
        <v>225</v>
      </c>
      <c r="I321" s="7" t="s">
        <v>767</v>
      </c>
      <c r="J321" s="3">
        <v>36526</v>
      </c>
      <c r="K321" s="6" t="s">
        <v>106</v>
      </c>
      <c r="L321" s="6" t="s">
        <v>205</v>
      </c>
      <c r="M321" s="6">
        <v>3055</v>
      </c>
      <c r="N321" s="6" t="s">
        <v>206</v>
      </c>
      <c r="O321" s="6" t="s">
        <v>121</v>
      </c>
      <c r="P321" s="6" t="s">
        <v>207</v>
      </c>
      <c r="Q321" s="6">
        <v>24</v>
      </c>
      <c r="R321" s="4" t="s">
        <v>208</v>
      </c>
      <c r="S321" s="4">
        <v>24</v>
      </c>
      <c r="T321" s="4" t="s">
        <v>208</v>
      </c>
      <c r="U321" s="4">
        <v>52</v>
      </c>
      <c r="V321" s="4" t="s">
        <v>145</v>
      </c>
      <c r="W321" s="4">
        <v>78260</v>
      </c>
      <c r="X321" s="6">
        <v>4448115378</v>
      </c>
      <c r="Y321" s="6">
        <v>101</v>
      </c>
      <c r="Z321" s="6" t="s">
        <v>209</v>
      </c>
      <c r="AA321" s="9" t="s">
        <v>768</v>
      </c>
      <c r="AB321" s="9" t="s">
        <v>768</v>
      </c>
      <c r="AC321" s="9" t="s">
        <v>768</v>
      </c>
      <c r="AD321" s="6" t="s">
        <v>211</v>
      </c>
      <c r="AE321" s="3">
        <v>43830</v>
      </c>
      <c r="AF321" s="3">
        <v>43830</v>
      </c>
      <c r="AG321" s="6" t="s">
        <v>210</v>
      </c>
    </row>
    <row r="322" spans="1:33" x14ac:dyDescent="0.25">
      <c r="A322" s="6">
        <v>2019</v>
      </c>
      <c r="B322" s="3">
        <v>43800</v>
      </c>
      <c r="C322" s="3">
        <v>43830</v>
      </c>
      <c r="D322" t="s">
        <v>752</v>
      </c>
      <c r="E322" t="s">
        <v>179</v>
      </c>
      <c r="F322" t="s">
        <v>673</v>
      </c>
      <c r="G322" t="s">
        <v>674</v>
      </c>
      <c r="H322" t="s">
        <v>333</v>
      </c>
      <c r="I322" s="7" t="s">
        <v>767</v>
      </c>
      <c r="J322" s="3">
        <v>36526</v>
      </c>
      <c r="K322" s="6" t="s">
        <v>106</v>
      </c>
      <c r="L322" s="6" t="s">
        <v>205</v>
      </c>
      <c r="M322" s="6">
        <v>3055</v>
      </c>
      <c r="N322" s="6" t="s">
        <v>206</v>
      </c>
      <c r="O322" s="6" t="s">
        <v>121</v>
      </c>
      <c r="P322" s="6" t="s">
        <v>207</v>
      </c>
      <c r="Q322" s="6">
        <v>24</v>
      </c>
      <c r="R322" s="4" t="s">
        <v>208</v>
      </c>
      <c r="S322" s="4">
        <v>24</v>
      </c>
      <c r="T322" s="4" t="s">
        <v>208</v>
      </c>
      <c r="U322" s="4">
        <v>52</v>
      </c>
      <c r="V322" s="4" t="s">
        <v>145</v>
      </c>
      <c r="W322" s="4">
        <v>78260</v>
      </c>
      <c r="X322" s="6">
        <v>4448115378</v>
      </c>
      <c r="Y322" s="6">
        <v>101</v>
      </c>
      <c r="Z322" s="6" t="s">
        <v>209</v>
      </c>
      <c r="AA322" s="9" t="s">
        <v>768</v>
      </c>
      <c r="AB322" s="9" t="s">
        <v>768</v>
      </c>
      <c r="AC322" s="9" t="s">
        <v>768</v>
      </c>
      <c r="AD322" s="6" t="s">
        <v>211</v>
      </c>
      <c r="AE322" s="3">
        <v>43830</v>
      </c>
      <c r="AF322" s="3">
        <v>43830</v>
      </c>
      <c r="AG322" s="6" t="s">
        <v>210</v>
      </c>
    </row>
    <row r="323" spans="1:33" x14ac:dyDescent="0.25">
      <c r="A323" s="6">
        <v>2019</v>
      </c>
      <c r="B323" s="3">
        <v>43800</v>
      </c>
      <c r="C323" s="3">
        <v>43830</v>
      </c>
      <c r="D323" t="s">
        <v>11</v>
      </c>
      <c r="E323" t="s">
        <v>182</v>
      </c>
      <c r="F323" t="s">
        <v>359</v>
      </c>
      <c r="G323" t="s">
        <v>225</v>
      </c>
      <c r="H323" t="s">
        <v>423</v>
      </c>
      <c r="I323" s="7" t="s">
        <v>767</v>
      </c>
      <c r="J323" s="3">
        <v>36526</v>
      </c>
      <c r="K323" s="6" t="s">
        <v>106</v>
      </c>
      <c r="L323" s="6" t="s">
        <v>205</v>
      </c>
      <c r="M323" s="6">
        <v>3055</v>
      </c>
      <c r="N323" s="6" t="s">
        <v>206</v>
      </c>
      <c r="O323" s="6" t="s">
        <v>121</v>
      </c>
      <c r="P323" s="6" t="s">
        <v>207</v>
      </c>
      <c r="Q323" s="6">
        <v>24</v>
      </c>
      <c r="R323" s="4" t="s">
        <v>208</v>
      </c>
      <c r="S323" s="4">
        <v>24</v>
      </c>
      <c r="T323" s="4" t="s">
        <v>208</v>
      </c>
      <c r="U323" s="4">
        <v>52</v>
      </c>
      <c r="V323" s="4" t="s">
        <v>145</v>
      </c>
      <c r="W323" s="4">
        <v>78260</v>
      </c>
      <c r="X323" s="6">
        <v>4448115378</v>
      </c>
      <c r="Y323" s="6">
        <v>101</v>
      </c>
      <c r="Z323" s="6" t="s">
        <v>209</v>
      </c>
      <c r="AA323" s="9" t="s">
        <v>768</v>
      </c>
      <c r="AB323" s="9" t="s">
        <v>768</v>
      </c>
      <c r="AC323" s="9" t="s">
        <v>768</v>
      </c>
      <c r="AD323" s="6" t="s">
        <v>211</v>
      </c>
      <c r="AE323" s="3">
        <v>43830</v>
      </c>
      <c r="AF323" s="3">
        <v>43830</v>
      </c>
      <c r="AG323" s="6" t="s">
        <v>210</v>
      </c>
    </row>
    <row r="324" spans="1:33" x14ac:dyDescent="0.25">
      <c r="A324" s="6">
        <v>2019</v>
      </c>
      <c r="B324" s="3">
        <v>43800</v>
      </c>
      <c r="C324" s="3">
        <v>43830</v>
      </c>
      <c r="D324" t="s">
        <v>752</v>
      </c>
      <c r="E324" t="s">
        <v>179</v>
      </c>
      <c r="F324" t="s">
        <v>675</v>
      </c>
      <c r="G324" t="s">
        <v>374</v>
      </c>
      <c r="H324" t="s">
        <v>382</v>
      </c>
      <c r="I324" s="7" t="s">
        <v>767</v>
      </c>
      <c r="J324" s="3">
        <v>36526</v>
      </c>
      <c r="K324" s="6" t="s">
        <v>106</v>
      </c>
      <c r="L324" s="6" t="s">
        <v>205</v>
      </c>
      <c r="M324" s="6">
        <v>3055</v>
      </c>
      <c r="N324" s="6" t="s">
        <v>206</v>
      </c>
      <c r="O324" s="6" t="s">
        <v>121</v>
      </c>
      <c r="P324" s="6" t="s">
        <v>207</v>
      </c>
      <c r="Q324" s="6">
        <v>24</v>
      </c>
      <c r="R324" s="4" t="s">
        <v>208</v>
      </c>
      <c r="S324" s="4">
        <v>24</v>
      </c>
      <c r="T324" s="4" t="s">
        <v>208</v>
      </c>
      <c r="U324" s="4">
        <v>52</v>
      </c>
      <c r="V324" s="4" t="s">
        <v>145</v>
      </c>
      <c r="W324" s="4">
        <v>78260</v>
      </c>
      <c r="X324" s="6">
        <v>4448115378</v>
      </c>
      <c r="Y324" s="6">
        <v>101</v>
      </c>
      <c r="Z324" s="6" t="s">
        <v>209</v>
      </c>
      <c r="AA324" s="9" t="s">
        <v>768</v>
      </c>
      <c r="AB324" s="9" t="s">
        <v>768</v>
      </c>
      <c r="AC324" s="9" t="s">
        <v>768</v>
      </c>
      <c r="AD324" s="6" t="s">
        <v>211</v>
      </c>
      <c r="AE324" s="3">
        <v>43830</v>
      </c>
      <c r="AF324" s="3">
        <v>43830</v>
      </c>
      <c r="AG324" s="6" t="s">
        <v>210</v>
      </c>
    </row>
    <row r="325" spans="1:33" x14ac:dyDescent="0.25">
      <c r="A325" s="6">
        <v>2019</v>
      </c>
      <c r="B325" s="3">
        <v>43800</v>
      </c>
      <c r="C325" s="3">
        <v>43830</v>
      </c>
      <c r="D325" t="s">
        <v>753</v>
      </c>
      <c r="E325" t="s">
        <v>184</v>
      </c>
      <c r="F325" t="s">
        <v>676</v>
      </c>
      <c r="G325" t="s">
        <v>213</v>
      </c>
      <c r="H325" t="s">
        <v>584</v>
      </c>
      <c r="I325" s="7" t="s">
        <v>767</v>
      </c>
      <c r="J325" s="3">
        <v>36526</v>
      </c>
      <c r="K325" s="6" t="s">
        <v>106</v>
      </c>
      <c r="L325" s="6" t="s">
        <v>205</v>
      </c>
      <c r="M325" s="6">
        <v>3055</v>
      </c>
      <c r="N325" s="6" t="s">
        <v>206</v>
      </c>
      <c r="O325" s="6" t="s">
        <v>121</v>
      </c>
      <c r="P325" s="6" t="s">
        <v>207</v>
      </c>
      <c r="Q325" s="6">
        <v>24</v>
      </c>
      <c r="R325" s="4" t="s">
        <v>208</v>
      </c>
      <c r="S325" s="4">
        <v>24</v>
      </c>
      <c r="T325" s="4" t="s">
        <v>208</v>
      </c>
      <c r="U325" s="4">
        <v>52</v>
      </c>
      <c r="V325" s="4" t="s">
        <v>145</v>
      </c>
      <c r="W325" s="4">
        <v>78260</v>
      </c>
      <c r="X325" s="6">
        <v>4448115378</v>
      </c>
      <c r="Y325" s="6">
        <v>101</v>
      </c>
      <c r="Z325" s="6" t="s">
        <v>209</v>
      </c>
      <c r="AA325" s="9" t="s">
        <v>768</v>
      </c>
      <c r="AB325" s="9" t="s">
        <v>768</v>
      </c>
      <c r="AC325" s="9" t="s">
        <v>768</v>
      </c>
      <c r="AD325" s="6" t="s">
        <v>211</v>
      </c>
      <c r="AE325" s="3">
        <v>43830</v>
      </c>
      <c r="AF325" s="3">
        <v>43830</v>
      </c>
      <c r="AG325" s="6" t="s">
        <v>210</v>
      </c>
    </row>
    <row r="326" spans="1:33" x14ac:dyDescent="0.25">
      <c r="A326" s="6">
        <v>2019</v>
      </c>
      <c r="B326" s="3">
        <v>43800</v>
      </c>
      <c r="C326" s="3">
        <v>43830</v>
      </c>
      <c r="D326" t="s">
        <v>8</v>
      </c>
      <c r="E326" t="s">
        <v>765</v>
      </c>
      <c r="F326" t="s">
        <v>604</v>
      </c>
      <c r="G326" t="s">
        <v>616</v>
      </c>
      <c r="H326" t="s">
        <v>316</v>
      </c>
      <c r="I326" s="7" t="s">
        <v>767</v>
      </c>
      <c r="J326" s="3">
        <v>36526</v>
      </c>
      <c r="K326" s="6" t="s">
        <v>106</v>
      </c>
      <c r="L326" s="6" t="s">
        <v>205</v>
      </c>
      <c r="M326" s="6">
        <v>3055</v>
      </c>
      <c r="N326" s="6" t="s">
        <v>206</v>
      </c>
      <c r="O326" s="6" t="s">
        <v>121</v>
      </c>
      <c r="P326" s="6" t="s">
        <v>207</v>
      </c>
      <c r="Q326" s="6">
        <v>24</v>
      </c>
      <c r="R326" s="4" t="s">
        <v>208</v>
      </c>
      <c r="S326" s="4">
        <v>24</v>
      </c>
      <c r="T326" s="4" t="s">
        <v>208</v>
      </c>
      <c r="U326" s="4">
        <v>52</v>
      </c>
      <c r="V326" s="4" t="s">
        <v>145</v>
      </c>
      <c r="W326" s="4">
        <v>78260</v>
      </c>
      <c r="X326" s="6">
        <v>4448115378</v>
      </c>
      <c r="Y326" s="6">
        <v>101</v>
      </c>
      <c r="Z326" s="6" t="s">
        <v>209</v>
      </c>
      <c r="AA326" s="9" t="s">
        <v>768</v>
      </c>
      <c r="AB326" s="9" t="s">
        <v>768</v>
      </c>
      <c r="AC326" s="9" t="s">
        <v>768</v>
      </c>
      <c r="AD326" s="6" t="s">
        <v>211</v>
      </c>
      <c r="AE326" s="3">
        <v>43830</v>
      </c>
      <c r="AF326" s="3">
        <v>43830</v>
      </c>
      <c r="AG326" s="6" t="s">
        <v>210</v>
      </c>
    </row>
    <row r="327" spans="1:33" x14ac:dyDescent="0.25">
      <c r="A327" s="6">
        <v>2019</v>
      </c>
      <c r="B327" s="3">
        <v>43800</v>
      </c>
      <c r="C327" s="3">
        <v>43830</v>
      </c>
      <c r="D327" t="s">
        <v>753</v>
      </c>
      <c r="E327" t="s">
        <v>184</v>
      </c>
      <c r="F327" t="s">
        <v>245</v>
      </c>
      <c r="G327" t="s">
        <v>549</v>
      </c>
      <c r="H327" t="s">
        <v>677</v>
      </c>
      <c r="I327" s="7" t="s">
        <v>767</v>
      </c>
      <c r="J327" s="3">
        <v>36526</v>
      </c>
      <c r="K327" s="6" t="s">
        <v>106</v>
      </c>
      <c r="L327" s="6" t="s">
        <v>205</v>
      </c>
      <c r="M327" s="6">
        <v>3055</v>
      </c>
      <c r="N327" s="6" t="s">
        <v>206</v>
      </c>
      <c r="O327" s="6" t="s">
        <v>121</v>
      </c>
      <c r="P327" s="6" t="s">
        <v>207</v>
      </c>
      <c r="Q327" s="6">
        <v>24</v>
      </c>
      <c r="R327" s="4" t="s">
        <v>208</v>
      </c>
      <c r="S327" s="4">
        <v>24</v>
      </c>
      <c r="T327" s="4" t="s">
        <v>208</v>
      </c>
      <c r="U327" s="4">
        <v>52</v>
      </c>
      <c r="V327" s="4" t="s">
        <v>145</v>
      </c>
      <c r="W327" s="4">
        <v>78260</v>
      </c>
      <c r="X327" s="6">
        <v>4448115378</v>
      </c>
      <c r="Y327" s="6">
        <v>101</v>
      </c>
      <c r="Z327" s="6" t="s">
        <v>209</v>
      </c>
      <c r="AA327" s="9" t="s">
        <v>768</v>
      </c>
      <c r="AB327" s="9" t="s">
        <v>768</v>
      </c>
      <c r="AC327" s="9" t="s">
        <v>768</v>
      </c>
      <c r="AD327" s="6" t="s">
        <v>211</v>
      </c>
      <c r="AE327" s="3">
        <v>43830</v>
      </c>
      <c r="AF327" s="3">
        <v>43830</v>
      </c>
      <c r="AG327" s="6" t="s">
        <v>210</v>
      </c>
    </row>
    <row r="328" spans="1:33" x14ac:dyDescent="0.25">
      <c r="A328" s="6">
        <v>2019</v>
      </c>
      <c r="B328" s="3">
        <v>43800</v>
      </c>
      <c r="C328" s="3">
        <v>43830</v>
      </c>
      <c r="D328" t="s">
        <v>10</v>
      </c>
      <c r="E328" t="s">
        <v>180</v>
      </c>
      <c r="F328" t="s">
        <v>678</v>
      </c>
      <c r="G328" t="s">
        <v>679</v>
      </c>
      <c r="H328" t="s">
        <v>303</v>
      </c>
      <c r="I328" s="7" t="s">
        <v>767</v>
      </c>
      <c r="J328" s="3">
        <v>36526</v>
      </c>
      <c r="K328" s="6" t="s">
        <v>106</v>
      </c>
      <c r="L328" s="6" t="s">
        <v>205</v>
      </c>
      <c r="M328" s="6">
        <v>3055</v>
      </c>
      <c r="N328" s="6" t="s">
        <v>206</v>
      </c>
      <c r="O328" s="6" t="s">
        <v>121</v>
      </c>
      <c r="P328" s="6" t="s">
        <v>207</v>
      </c>
      <c r="Q328" s="6">
        <v>24</v>
      </c>
      <c r="R328" s="4" t="s">
        <v>208</v>
      </c>
      <c r="S328" s="4">
        <v>24</v>
      </c>
      <c r="T328" s="4" t="s">
        <v>208</v>
      </c>
      <c r="U328" s="4">
        <v>52</v>
      </c>
      <c r="V328" s="4" t="s">
        <v>145</v>
      </c>
      <c r="W328" s="4">
        <v>78260</v>
      </c>
      <c r="X328" s="6">
        <v>4448115378</v>
      </c>
      <c r="Y328" s="6">
        <v>101</v>
      </c>
      <c r="Z328" s="6" t="s">
        <v>209</v>
      </c>
      <c r="AA328" s="9" t="s">
        <v>768</v>
      </c>
      <c r="AB328" s="9" t="s">
        <v>768</v>
      </c>
      <c r="AC328" s="9" t="s">
        <v>768</v>
      </c>
      <c r="AD328" s="6" t="s">
        <v>211</v>
      </c>
      <c r="AE328" s="3">
        <v>43830</v>
      </c>
      <c r="AF328" s="3">
        <v>43830</v>
      </c>
      <c r="AG328" s="6" t="s">
        <v>210</v>
      </c>
    </row>
    <row r="329" spans="1:33" x14ac:dyDescent="0.25">
      <c r="A329" s="6">
        <v>2019</v>
      </c>
      <c r="B329" s="3">
        <v>43800</v>
      </c>
      <c r="C329" s="3">
        <v>43830</v>
      </c>
      <c r="D329" t="s">
        <v>753</v>
      </c>
      <c r="E329" t="s">
        <v>184</v>
      </c>
      <c r="F329" t="s">
        <v>541</v>
      </c>
      <c r="G329" t="s">
        <v>680</v>
      </c>
      <c r="H329" t="s">
        <v>681</v>
      </c>
      <c r="I329" s="7" t="s">
        <v>767</v>
      </c>
      <c r="J329" s="3">
        <v>36526</v>
      </c>
      <c r="K329" s="6" t="s">
        <v>106</v>
      </c>
      <c r="L329" s="6" t="s">
        <v>205</v>
      </c>
      <c r="M329" s="6">
        <v>3055</v>
      </c>
      <c r="N329" s="6" t="s">
        <v>206</v>
      </c>
      <c r="O329" s="6" t="s">
        <v>121</v>
      </c>
      <c r="P329" s="6" t="s">
        <v>207</v>
      </c>
      <c r="Q329" s="6">
        <v>24</v>
      </c>
      <c r="R329" s="4" t="s">
        <v>208</v>
      </c>
      <c r="S329" s="4">
        <v>24</v>
      </c>
      <c r="T329" s="4" t="s">
        <v>208</v>
      </c>
      <c r="U329" s="4">
        <v>52</v>
      </c>
      <c r="V329" s="4" t="s">
        <v>145</v>
      </c>
      <c r="W329" s="4">
        <v>78260</v>
      </c>
      <c r="X329" s="6">
        <v>4448115378</v>
      </c>
      <c r="Y329" s="6">
        <v>101</v>
      </c>
      <c r="Z329" s="6" t="s">
        <v>209</v>
      </c>
      <c r="AA329" s="9" t="s">
        <v>768</v>
      </c>
      <c r="AB329" s="9" t="s">
        <v>768</v>
      </c>
      <c r="AC329" s="9" t="s">
        <v>768</v>
      </c>
      <c r="AD329" s="6" t="s">
        <v>211</v>
      </c>
      <c r="AE329" s="3">
        <v>43830</v>
      </c>
      <c r="AF329" s="3">
        <v>43830</v>
      </c>
      <c r="AG329" s="6" t="s">
        <v>210</v>
      </c>
    </row>
    <row r="330" spans="1:33" x14ac:dyDescent="0.25">
      <c r="A330" s="6">
        <v>2019</v>
      </c>
      <c r="B330" s="3">
        <v>43800</v>
      </c>
      <c r="C330" s="3">
        <v>43830</v>
      </c>
      <c r="D330" t="s">
        <v>752</v>
      </c>
      <c r="E330" t="s">
        <v>179</v>
      </c>
      <c r="F330" t="s">
        <v>682</v>
      </c>
      <c r="G330" t="s">
        <v>519</v>
      </c>
      <c r="H330" t="s">
        <v>466</v>
      </c>
      <c r="I330" s="7" t="s">
        <v>767</v>
      </c>
      <c r="J330" s="3">
        <v>36526</v>
      </c>
      <c r="K330" s="6" t="s">
        <v>106</v>
      </c>
      <c r="L330" s="6" t="s">
        <v>205</v>
      </c>
      <c r="M330" s="6">
        <v>3055</v>
      </c>
      <c r="N330" s="6" t="s">
        <v>206</v>
      </c>
      <c r="O330" s="6" t="s">
        <v>121</v>
      </c>
      <c r="P330" s="6" t="s">
        <v>207</v>
      </c>
      <c r="Q330" s="6">
        <v>24</v>
      </c>
      <c r="R330" s="4" t="s">
        <v>208</v>
      </c>
      <c r="S330" s="4">
        <v>24</v>
      </c>
      <c r="T330" s="4" t="s">
        <v>208</v>
      </c>
      <c r="U330" s="4">
        <v>52</v>
      </c>
      <c r="V330" s="4" t="s">
        <v>145</v>
      </c>
      <c r="W330" s="4">
        <v>78260</v>
      </c>
      <c r="X330" s="6">
        <v>4448115378</v>
      </c>
      <c r="Y330" s="6">
        <v>101</v>
      </c>
      <c r="Z330" s="6" t="s">
        <v>209</v>
      </c>
      <c r="AA330" s="9" t="s">
        <v>768</v>
      </c>
      <c r="AB330" s="9" t="s">
        <v>768</v>
      </c>
      <c r="AC330" s="9" t="s">
        <v>768</v>
      </c>
      <c r="AD330" s="6" t="s">
        <v>211</v>
      </c>
      <c r="AE330" s="3">
        <v>43830</v>
      </c>
      <c r="AF330" s="3">
        <v>43830</v>
      </c>
      <c r="AG330" s="6" t="s">
        <v>210</v>
      </c>
    </row>
    <row r="331" spans="1:33" x14ac:dyDescent="0.25">
      <c r="A331" s="6">
        <v>2019</v>
      </c>
      <c r="B331" s="3">
        <v>43800</v>
      </c>
      <c r="C331" s="3">
        <v>43830</v>
      </c>
      <c r="D331" t="s">
        <v>752</v>
      </c>
      <c r="E331" t="s">
        <v>179</v>
      </c>
      <c r="F331" t="s">
        <v>313</v>
      </c>
      <c r="G331" t="s">
        <v>683</v>
      </c>
      <c r="H331" t="s">
        <v>256</v>
      </c>
      <c r="I331" s="7" t="s">
        <v>767</v>
      </c>
      <c r="J331" s="3">
        <v>36526</v>
      </c>
      <c r="K331" s="6" t="s">
        <v>106</v>
      </c>
      <c r="L331" s="6" t="s">
        <v>205</v>
      </c>
      <c r="M331" s="6">
        <v>3055</v>
      </c>
      <c r="N331" s="6" t="s">
        <v>206</v>
      </c>
      <c r="O331" s="6" t="s">
        <v>121</v>
      </c>
      <c r="P331" s="6" t="s">
        <v>207</v>
      </c>
      <c r="Q331" s="6">
        <v>24</v>
      </c>
      <c r="R331" s="4" t="s">
        <v>208</v>
      </c>
      <c r="S331" s="4">
        <v>24</v>
      </c>
      <c r="T331" s="4" t="s">
        <v>208</v>
      </c>
      <c r="U331" s="4">
        <v>52</v>
      </c>
      <c r="V331" s="4" t="s">
        <v>145</v>
      </c>
      <c r="W331" s="4">
        <v>78260</v>
      </c>
      <c r="X331" s="6">
        <v>4448115378</v>
      </c>
      <c r="Y331" s="6">
        <v>101</v>
      </c>
      <c r="Z331" s="6" t="s">
        <v>209</v>
      </c>
      <c r="AA331" s="9" t="s">
        <v>768</v>
      </c>
      <c r="AB331" s="9" t="s">
        <v>768</v>
      </c>
      <c r="AC331" s="9" t="s">
        <v>768</v>
      </c>
      <c r="AD331" s="6" t="s">
        <v>211</v>
      </c>
      <c r="AE331" s="3">
        <v>43830</v>
      </c>
      <c r="AF331" s="3">
        <v>43830</v>
      </c>
      <c r="AG331" s="6" t="s">
        <v>210</v>
      </c>
    </row>
    <row r="332" spans="1:33" x14ac:dyDescent="0.25">
      <c r="A332" s="6">
        <v>2019</v>
      </c>
      <c r="B332" s="3">
        <v>43800</v>
      </c>
      <c r="C332" s="3">
        <v>43830</v>
      </c>
      <c r="D332" t="s">
        <v>752</v>
      </c>
      <c r="E332" t="s">
        <v>179</v>
      </c>
      <c r="F332" t="s">
        <v>684</v>
      </c>
      <c r="G332" t="s">
        <v>326</v>
      </c>
      <c r="H332" t="s">
        <v>350</v>
      </c>
      <c r="I332" s="7" t="s">
        <v>767</v>
      </c>
      <c r="J332" s="3">
        <v>36526</v>
      </c>
      <c r="K332" s="6" t="s">
        <v>106</v>
      </c>
      <c r="L332" s="6" t="s">
        <v>205</v>
      </c>
      <c r="M332" s="6">
        <v>3055</v>
      </c>
      <c r="N332" s="6" t="s">
        <v>206</v>
      </c>
      <c r="O332" s="6" t="s">
        <v>121</v>
      </c>
      <c r="P332" s="6" t="s">
        <v>207</v>
      </c>
      <c r="Q332" s="6">
        <v>24</v>
      </c>
      <c r="R332" s="4" t="s">
        <v>208</v>
      </c>
      <c r="S332" s="4">
        <v>24</v>
      </c>
      <c r="T332" s="4" t="s">
        <v>208</v>
      </c>
      <c r="U332" s="4">
        <v>52</v>
      </c>
      <c r="V332" s="4" t="s">
        <v>145</v>
      </c>
      <c r="W332" s="4">
        <v>78260</v>
      </c>
      <c r="X332" s="6">
        <v>4448115378</v>
      </c>
      <c r="Y332" s="6">
        <v>101</v>
      </c>
      <c r="Z332" s="6" t="s">
        <v>209</v>
      </c>
      <c r="AA332" s="9" t="s">
        <v>768</v>
      </c>
      <c r="AB332" s="9" t="s">
        <v>768</v>
      </c>
      <c r="AC332" s="9" t="s">
        <v>768</v>
      </c>
      <c r="AD332" s="6" t="s">
        <v>211</v>
      </c>
      <c r="AE332" s="3">
        <v>43830</v>
      </c>
      <c r="AF332" s="3">
        <v>43830</v>
      </c>
      <c r="AG332" s="6" t="s">
        <v>210</v>
      </c>
    </row>
    <row r="333" spans="1:33" x14ac:dyDescent="0.25">
      <c r="A333" s="6">
        <v>2019</v>
      </c>
      <c r="B333" s="3">
        <v>43800</v>
      </c>
      <c r="C333" s="3">
        <v>43830</v>
      </c>
      <c r="D333" t="s">
        <v>11</v>
      </c>
      <c r="E333" t="s">
        <v>182</v>
      </c>
      <c r="F333" t="s">
        <v>685</v>
      </c>
      <c r="G333" t="s">
        <v>371</v>
      </c>
      <c r="H333" t="s">
        <v>222</v>
      </c>
      <c r="I333" s="7" t="s">
        <v>767</v>
      </c>
      <c r="J333" s="3">
        <v>36526</v>
      </c>
      <c r="K333" s="6" t="s">
        <v>106</v>
      </c>
      <c r="L333" s="6" t="s">
        <v>205</v>
      </c>
      <c r="M333" s="6">
        <v>3055</v>
      </c>
      <c r="N333" s="6" t="s">
        <v>206</v>
      </c>
      <c r="O333" s="6" t="s">
        <v>121</v>
      </c>
      <c r="P333" s="6" t="s">
        <v>207</v>
      </c>
      <c r="Q333" s="6">
        <v>24</v>
      </c>
      <c r="R333" s="4" t="s">
        <v>208</v>
      </c>
      <c r="S333" s="4">
        <v>24</v>
      </c>
      <c r="T333" s="4" t="s">
        <v>208</v>
      </c>
      <c r="U333" s="4">
        <v>52</v>
      </c>
      <c r="V333" s="4" t="s">
        <v>145</v>
      </c>
      <c r="W333" s="4">
        <v>78260</v>
      </c>
      <c r="X333" s="6">
        <v>4448115378</v>
      </c>
      <c r="Y333" s="6">
        <v>101</v>
      </c>
      <c r="Z333" s="6" t="s">
        <v>209</v>
      </c>
      <c r="AA333" s="9" t="s">
        <v>768</v>
      </c>
      <c r="AB333" s="9" t="s">
        <v>768</v>
      </c>
      <c r="AC333" s="9" t="s">
        <v>768</v>
      </c>
      <c r="AD333" s="6" t="s">
        <v>211</v>
      </c>
      <c r="AE333" s="3">
        <v>43830</v>
      </c>
      <c r="AF333" s="3">
        <v>43830</v>
      </c>
      <c r="AG333" s="6" t="s">
        <v>210</v>
      </c>
    </row>
    <row r="334" spans="1:33" x14ac:dyDescent="0.25">
      <c r="A334" s="6">
        <v>2019</v>
      </c>
      <c r="B334" s="3">
        <v>43800</v>
      </c>
      <c r="C334" s="3">
        <v>43830</v>
      </c>
      <c r="D334" t="s">
        <v>752</v>
      </c>
      <c r="E334" t="s">
        <v>179</v>
      </c>
      <c r="F334" t="s">
        <v>234</v>
      </c>
      <c r="G334" t="s">
        <v>686</v>
      </c>
      <c r="H334" t="s">
        <v>319</v>
      </c>
      <c r="I334" s="7" t="s">
        <v>767</v>
      </c>
      <c r="J334" s="3">
        <v>36526</v>
      </c>
      <c r="K334" s="6" t="s">
        <v>106</v>
      </c>
      <c r="L334" s="6" t="s">
        <v>205</v>
      </c>
      <c r="M334" s="6">
        <v>3055</v>
      </c>
      <c r="N334" s="6" t="s">
        <v>206</v>
      </c>
      <c r="O334" s="6" t="s">
        <v>121</v>
      </c>
      <c r="P334" s="6" t="s">
        <v>207</v>
      </c>
      <c r="Q334" s="6">
        <v>24</v>
      </c>
      <c r="R334" s="4" t="s">
        <v>208</v>
      </c>
      <c r="S334" s="4">
        <v>24</v>
      </c>
      <c r="T334" s="4" t="s">
        <v>208</v>
      </c>
      <c r="U334" s="4">
        <v>52</v>
      </c>
      <c r="V334" s="4" t="s">
        <v>145</v>
      </c>
      <c r="W334" s="4">
        <v>78260</v>
      </c>
      <c r="X334" s="6">
        <v>4448115378</v>
      </c>
      <c r="Y334" s="6">
        <v>101</v>
      </c>
      <c r="Z334" s="6" t="s">
        <v>209</v>
      </c>
      <c r="AA334" s="9" t="s">
        <v>768</v>
      </c>
      <c r="AB334" s="9" t="s">
        <v>768</v>
      </c>
      <c r="AC334" s="9" t="s">
        <v>768</v>
      </c>
      <c r="AD334" s="6" t="s">
        <v>211</v>
      </c>
      <c r="AE334" s="3">
        <v>43830</v>
      </c>
      <c r="AF334" s="3">
        <v>43830</v>
      </c>
      <c r="AG334" s="6" t="s">
        <v>210</v>
      </c>
    </row>
    <row r="335" spans="1:33" x14ac:dyDescent="0.25">
      <c r="A335" s="6">
        <v>2019</v>
      </c>
      <c r="B335" s="3">
        <v>43800</v>
      </c>
      <c r="C335" s="3">
        <v>43830</v>
      </c>
      <c r="D335" t="s">
        <v>11</v>
      </c>
      <c r="E335" t="s">
        <v>182</v>
      </c>
      <c r="F335" t="s">
        <v>383</v>
      </c>
      <c r="G335" t="s">
        <v>258</v>
      </c>
      <c r="H335" t="s">
        <v>275</v>
      </c>
      <c r="I335" s="7" t="s">
        <v>767</v>
      </c>
      <c r="J335" s="3">
        <v>36526</v>
      </c>
      <c r="K335" s="6" t="s">
        <v>106</v>
      </c>
      <c r="L335" s="6" t="s">
        <v>205</v>
      </c>
      <c r="M335" s="6">
        <v>3055</v>
      </c>
      <c r="N335" s="6" t="s">
        <v>206</v>
      </c>
      <c r="O335" s="6" t="s">
        <v>121</v>
      </c>
      <c r="P335" s="6" t="s">
        <v>207</v>
      </c>
      <c r="Q335" s="6">
        <v>24</v>
      </c>
      <c r="R335" s="4" t="s">
        <v>208</v>
      </c>
      <c r="S335" s="4">
        <v>24</v>
      </c>
      <c r="T335" s="4" t="s">
        <v>208</v>
      </c>
      <c r="U335" s="4">
        <v>52</v>
      </c>
      <c r="V335" s="4" t="s">
        <v>145</v>
      </c>
      <c r="W335" s="4">
        <v>78260</v>
      </c>
      <c r="X335" s="6">
        <v>4448115378</v>
      </c>
      <c r="Y335" s="6">
        <v>101</v>
      </c>
      <c r="Z335" s="6" t="s">
        <v>209</v>
      </c>
      <c r="AA335" s="9" t="s">
        <v>768</v>
      </c>
      <c r="AB335" s="9" t="s">
        <v>768</v>
      </c>
      <c r="AC335" s="9" t="s">
        <v>768</v>
      </c>
      <c r="AD335" s="6" t="s">
        <v>211</v>
      </c>
      <c r="AE335" s="3">
        <v>43830</v>
      </c>
      <c r="AF335" s="3">
        <v>43830</v>
      </c>
      <c r="AG335" s="6" t="s">
        <v>210</v>
      </c>
    </row>
    <row r="336" spans="1:33" x14ac:dyDescent="0.25">
      <c r="A336" s="6">
        <v>2019</v>
      </c>
      <c r="B336" s="3">
        <v>43800</v>
      </c>
      <c r="C336" s="3">
        <v>43830</v>
      </c>
      <c r="D336" t="s">
        <v>10</v>
      </c>
      <c r="E336" t="s">
        <v>180</v>
      </c>
      <c r="F336" t="s">
        <v>687</v>
      </c>
      <c r="G336" t="s">
        <v>282</v>
      </c>
      <c r="H336" t="s">
        <v>546</v>
      </c>
      <c r="I336" s="7" t="s">
        <v>767</v>
      </c>
      <c r="J336" s="3">
        <v>36526</v>
      </c>
      <c r="K336" s="6" t="s">
        <v>106</v>
      </c>
      <c r="L336" s="6" t="s">
        <v>205</v>
      </c>
      <c r="M336" s="6">
        <v>3055</v>
      </c>
      <c r="N336" s="6" t="s">
        <v>206</v>
      </c>
      <c r="O336" s="6" t="s">
        <v>121</v>
      </c>
      <c r="P336" s="6" t="s">
        <v>207</v>
      </c>
      <c r="Q336" s="6">
        <v>24</v>
      </c>
      <c r="R336" s="4" t="s">
        <v>208</v>
      </c>
      <c r="S336" s="4">
        <v>24</v>
      </c>
      <c r="T336" s="4" t="s">
        <v>208</v>
      </c>
      <c r="U336" s="4">
        <v>52</v>
      </c>
      <c r="V336" s="4" t="s">
        <v>145</v>
      </c>
      <c r="W336" s="4">
        <v>78260</v>
      </c>
      <c r="X336" s="6">
        <v>4448115378</v>
      </c>
      <c r="Y336" s="6">
        <v>101</v>
      </c>
      <c r="Z336" s="6" t="s">
        <v>209</v>
      </c>
      <c r="AA336" s="9" t="s">
        <v>768</v>
      </c>
      <c r="AB336" s="9" t="s">
        <v>768</v>
      </c>
      <c r="AC336" s="9" t="s">
        <v>768</v>
      </c>
      <c r="AD336" s="6" t="s">
        <v>211</v>
      </c>
      <c r="AE336" s="3">
        <v>43830</v>
      </c>
      <c r="AF336" s="3">
        <v>43830</v>
      </c>
      <c r="AG336" s="6" t="s">
        <v>210</v>
      </c>
    </row>
    <row r="337" spans="1:33" x14ac:dyDescent="0.25">
      <c r="A337" s="6">
        <v>2019</v>
      </c>
      <c r="B337" s="3">
        <v>43800</v>
      </c>
      <c r="C337" s="3">
        <v>43830</v>
      </c>
      <c r="D337" t="s">
        <v>752</v>
      </c>
      <c r="E337" t="s">
        <v>179</v>
      </c>
      <c r="F337" t="s">
        <v>688</v>
      </c>
      <c r="G337" t="s">
        <v>275</v>
      </c>
      <c r="H337" t="s">
        <v>350</v>
      </c>
      <c r="I337" s="7" t="s">
        <v>767</v>
      </c>
      <c r="J337" s="3">
        <v>36526</v>
      </c>
      <c r="K337" s="6" t="s">
        <v>106</v>
      </c>
      <c r="L337" s="6" t="s">
        <v>205</v>
      </c>
      <c r="M337" s="6">
        <v>3055</v>
      </c>
      <c r="N337" s="6" t="s">
        <v>206</v>
      </c>
      <c r="O337" s="6" t="s">
        <v>121</v>
      </c>
      <c r="P337" s="6" t="s">
        <v>207</v>
      </c>
      <c r="Q337" s="6">
        <v>24</v>
      </c>
      <c r="R337" s="4" t="s">
        <v>208</v>
      </c>
      <c r="S337" s="4">
        <v>24</v>
      </c>
      <c r="T337" s="4" t="s">
        <v>208</v>
      </c>
      <c r="U337" s="4">
        <v>52</v>
      </c>
      <c r="V337" s="4" t="s">
        <v>145</v>
      </c>
      <c r="W337" s="4">
        <v>78260</v>
      </c>
      <c r="X337" s="6">
        <v>4448115378</v>
      </c>
      <c r="Y337" s="6">
        <v>101</v>
      </c>
      <c r="Z337" s="6" t="s">
        <v>209</v>
      </c>
      <c r="AA337" s="9" t="s">
        <v>768</v>
      </c>
      <c r="AB337" s="9" t="s">
        <v>768</v>
      </c>
      <c r="AC337" s="9" t="s">
        <v>768</v>
      </c>
      <c r="AD337" s="6" t="s">
        <v>211</v>
      </c>
      <c r="AE337" s="3">
        <v>43830</v>
      </c>
      <c r="AF337" s="3">
        <v>43830</v>
      </c>
      <c r="AG337" s="6" t="s">
        <v>210</v>
      </c>
    </row>
    <row r="338" spans="1:33" x14ac:dyDescent="0.25">
      <c r="A338" s="6">
        <v>2019</v>
      </c>
      <c r="B338" s="3">
        <v>43800</v>
      </c>
      <c r="C338" s="3">
        <v>43830</v>
      </c>
      <c r="D338" t="s">
        <v>753</v>
      </c>
      <c r="E338" t="s">
        <v>184</v>
      </c>
      <c r="F338" t="s">
        <v>389</v>
      </c>
      <c r="G338" t="s">
        <v>222</v>
      </c>
      <c r="H338" t="s">
        <v>284</v>
      </c>
      <c r="I338" s="7" t="s">
        <v>767</v>
      </c>
      <c r="J338" s="3">
        <v>36526</v>
      </c>
      <c r="K338" s="6" t="s">
        <v>106</v>
      </c>
      <c r="L338" s="6" t="s">
        <v>205</v>
      </c>
      <c r="M338" s="6">
        <v>3055</v>
      </c>
      <c r="N338" s="6" t="s">
        <v>206</v>
      </c>
      <c r="O338" s="6" t="s">
        <v>121</v>
      </c>
      <c r="P338" s="6" t="s">
        <v>207</v>
      </c>
      <c r="Q338" s="6">
        <v>24</v>
      </c>
      <c r="R338" s="4" t="s">
        <v>208</v>
      </c>
      <c r="S338" s="4">
        <v>24</v>
      </c>
      <c r="T338" s="4" t="s">
        <v>208</v>
      </c>
      <c r="U338" s="4">
        <v>52</v>
      </c>
      <c r="V338" s="4" t="s">
        <v>145</v>
      </c>
      <c r="W338" s="4">
        <v>78260</v>
      </c>
      <c r="X338" s="6">
        <v>4448115378</v>
      </c>
      <c r="Y338" s="6">
        <v>101</v>
      </c>
      <c r="Z338" s="6" t="s">
        <v>209</v>
      </c>
      <c r="AA338" s="9" t="s">
        <v>768</v>
      </c>
      <c r="AB338" s="9" t="s">
        <v>768</v>
      </c>
      <c r="AC338" s="9" t="s">
        <v>768</v>
      </c>
      <c r="AD338" s="6" t="s">
        <v>211</v>
      </c>
      <c r="AE338" s="3">
        <v>43830</v>
      </c>
      <c r="AF338" s="3">
        <v>43830</v>
      </c>
      <c r="AG338" s="6" t="s">
        <v>210</v>
      </c>
    </row>
    <row r="339" spans="1:33" x14ac:dyDescent="0.25">
      <c r="A339" s="6">
        <v>2019</v>
      </c>
      <c r="B339" s="3">
        <v>43800</v>
      </c>
      <c r="C339" s="3">
        <v>43830</v>
      </c>
      <c r="D339" t="s">
        <v>11</v>
      </c>
      <c r="E339" t="s">
        <v>182</v>
      </c>
      <c r="F339" t="s">
        <v>689</v>
      </c>
      <c r="G339" t="s">
        <v>256</v>
      </c>
      <c r="H339" t="s">
        <v>319</v>
      </c>
      <c r="I339" s="7" t="s">
        <v>767</v>
      </c>
      <c r="J339" s="3">
        <v>36526</v>
      </c>
      <c r="K339" s="6" t="s">
        <v>106</v>
      </c>
      <c r="L339" s="6" t="s">
        <v>205</v>
      </c>
      <c r="M339" s="6">
        <v>3055</v>
      </c>
      <c r="N339" s="6" t="s">
        <v>206</v>
      </c>
      <c r="O339" s="6" t="s">
        <v>121</v>
      </c>
      <c r="P339" s="6" t="s">
        <v>207</v>
      </c>
      <c r="Q339" s="6">
        <v>24</v>
      </c>
      <c r="R339" s="4" t="s">
        <v>208</v>
      </c>
      <c r="S339" s="4">
        <v>24</v>
      </c>
      <c r="T339" s="4" t="s">
        <v>208</v>
      </c>
      <c r="U339" s="4">
        <v>52</v>
      </c>
      <c r="V339" s="4" t="s">
        <v>145</v>
      </c>
      <c r="W339" s="4">
        <v>78260</v>
      </c>
      <c r="X339" s="6">
        <v>4448115378</v>
      </c>
      <c r="Y339" s="6">
        <v>101</v>
      </c>
      <c r="Z339" s="6" t="s">
        <v>209</v>
      </c>
      <c r="AA339" s="9" t="s">
        <v>768</v>
      </c>
      <c r="AB339" s="9" t="s">
        <v>768</v>
      </c>
      <c r="AC339" s="9" t="s">
        <v>768</v>
      </c>
      <c r="AD339" s="6" t="s">
        <v>211</v>
      </c>
      <c r="AE339" s="3">
        <v>43830</v>
      </c>
      <c r="AF339" s="3">
        <v>43830</v>
      </c>
      <c r="AG339" s="6" t="s">
        <v>210</v>
      </c>
    </row>
    <row r="340" spans="1:33" x14ac:dyDescent="0.25">
      <c r="A340" s="6">
        <v>2019</v>
      </c>
      <c r="B340" s="3">
        <v>43800</v>
      </c>
      <c r="C340" s="3">
        <v>43830</v>
      </c>
      <c r="D340" t="s">
        <v>753</v>
      </c>
      <c r="E340" t="s">
        <v>196</v>
      </c>
      <c r="F340" t="s">
        <v>221</v>
      </c>
      <c r="G340" t="s">
        <v>614</v>
      </c>
      <c r="H340" t="s">
        <v>225</v>
      </c>
      <c r="I340" s="7" t="s">
        <v>767</v>
      </c>
      <c r="J340" s="3">
        <v>36526</v>
      </c>
      <c r="K340" s="6" t="s">
        <v>106</v>
      </c>
      <c r="L340" s="6" t="s">
        <v>205</v>
      </c>
      <c r="M340" s="6">
        <v>3055</v>
      </c>
      <c r="N340" s="6" t="s">
        <v>206</v>
      </c>
      <c r="O340" s="6" t="s">
        <v>121</v>
      </c>
      <c r="P340" s="6" t="s">
        <v>207</v>
      </c>
      <c r="Q340" s="6">
        <v>24</v>
      </c>
      <c r="R340" s="4" t="s">
        <v>208</v>
      </c>
      <c r="S340" s="4">
        <v>24</v>
      </c>
      <c r="T340" s="4" t="s">
        <v>208</v>
      </c>
      <c r="U340" s="4">
        <v>52</v>
      </c>
      <c r="V340" s="4" t="s">
        <v>145</v>
      </c>
      <c r="W340" s="4">
        <v>78260</v>
      </c>
      <c r="X340" s="6">
        <v>4448115378</v>
      </c>
      <c r="Y340" s="6">
        <v>101</v>
      </c>
      <c r="Z340" s="6" t="s">
        <v>209</v>
      </c>
      <c r="AA340" s="9" t="s">
        <v>768</v>
      </c>
      <c r="AB340" s="9" t="s">
        <v>768</v>
      </c>
      <c r="AC340" s="9" t="s">
        <v>768</v>
      </c>
      <c r="AD340" s="6" t="s">
        <v>211</v>
      </c>
      <c r="AE340" s="3">
        <v>43830</v>
      </c>
      <c r="AF340" s="3">
        <v>43830</v>
      </c>
      <c r="AG340" s="6" t="s">
        <v>210</v>
      </c>
    </row>
    <row r="341" spans="1:33" x14ac:dyDescent="0.25">
      <c r="A341" s="6">
        <v>2019</v>
      </c>
      <c r="B341" s="3">
        <v>43800</v>
      </c>
      <c r="C341" s="3">
        <v>43830</v>
      </c>
      <c r="D341" t="s">
        <v>11</v>
      </c>
      <c r="E341" t="s">
        <v>182</v>
      </c>
      <c r="F341" t="s">
        <v>690</v>
      </c>
      <c r="G341" t="s">
        <v>691</v>
      </c>
      <c r="H341" t="s">
        <v>566</v>
      </c>
      <c r="I341" s="7" t="s">
        <v>767</v>
      </c>
      <c r="J341" s="3">
        <v>36526</v>
      </c>
      <c r="K341" s="6" t="s">
        <v>106</v>
      </c>
      <c r="L341" s="6" t="s">
        <v>205</v>
      </c>
      <c r="M341" s="6">
        <v>3055</v>
      </c>
      <c r="N341" s="6" t="s">
        <v>206</v>
      </c>
      <c r="O341" s="6" t="s">
        <v>121</v>
      </c>
      <c r="P341" s="6" t="s">
        <v>207</v>
      </c>
      <c r="Q341" s="6">
        <v>24</v>
      </c>
      <c r="R341" s="4" t="s">
        <v>208</v>
      </c>
      <c r="S341" s="4">
        <v>24</v>
      </c>
      <c r="T341" s="4" t="s">
        <v>208</v>
      </c>
      <c r="U341" s="4">
        <v>52</v>
      </c>
      <c r="V341" s="4" t="s">
        <v>145</v>
      </c>
      <c r="W341" s="4">
        <v>78260</v>
      </c>
      <c r="X341" s="6">
        <v>4448115378</v>
      </c>
      <c r="Y341" s="6">
        <v>101</v>
      </c>
      <c r="Z341" s="6" t="s">
        <v>209</v>
      </c>
      <c r="AA341" s="9" t="s">
        <v>768</v>
      </c>
      <c r="AB341" s="9" t="s">
        <v>768</v>
      </c>
      <c r="AC341" s="9" t="s">
        <v>768</v>
      </c>
      <c r="AD341" s="6" t="s">
        <v>211</v>
      </c>
      <c r="AE341" s="3">
        <v>43830</v>
      </c>
      <c r="AF341" s="3">
        <v>43830</v>
      </c>
      <c r="AG341" s="6" t="s">
        <v>210</v>
      </c>
    </row>
    <row r="342" spans="1:33" x14ac:dyDescent="0.25">
      <c r="A342" s="6">
        <v>2019</v>
      </c>
      <c r="B342" s="3">
        <v>43800</v>
      </c>
      <c r="C342" s="3">
        <v>43830</v>
      </c>
      <c r="D342" t="s">
        <v>752</v>
      </c>
      <c r="E342" t="s">
        <v>181</v>
      </c>
      <c r="F342" t="s">
        <v>688</v>
      </c>
      <c r="G342" t="s">
        <v>256</v>
      </c>
      <c r="H342" t="s">
        <v>692</v>
      </c>
      <c r="I342" s="7" t="s">
        <v>767</v>
      </c>
      <c r="J342" s="3">
        <v>36526</v>
      </c>
      <c r="K342" s="6" t="s">
        <v>106</v>
      </c>
      <c r="L342" s="6" t="s">
        <v>205</v>
      </c>
      <c r="M342" s="6">
        <v>3055</v>
      </c>
      <c r="N342" s="6" t="s">
        <v>206</v>
      </c>
      <c r="O342" s="6" t="s">
        <v>121</v>
      </c>
      <c r="P342" s="6" t="s">
        <v>207</v>
      </c>
      <c r="Q342" s="6">
        <v>24</v>
      </c>
      <c r="R342" s="4" t="s">
        <v>208</v>
      </c>
      <c r="S342" s="4">
        <v>24</v>
      </c>
      <c r="T342" s="4" t="s">
        <v>208</v>
      </c>
      <c r="U342" s="4">
        <v>52</v>
      </c>
      <c r="V342" s="4" t="s">
        <v>145</v>
      </c>
      <c r="W342" s="4">
        <v>78260</v>
      </c>
      <c r="X342" s="6">
        <v>4448115378</v>
      </c>
      <c r="Y342" s="6">
        <v>101</v>
      </c>
      <c r="Z342" s="6" t="s">
        <v>209</v>
      </c>
      <c r="AA342" s="9" t="s">
        <v>768</v>
      </c>
      <c r="AB342" s="9" t="s">
        <v>768</v>
      </c>
      <c r="AC342" s="9" t="s">
        <v>768</v>
      </c>
      <c r="AD342" s="6" t="s">
        <v>211</v>
      </c>
      <c r="AE342" s="3">
        <v>43830</v>
      </c>
      <c r="AF342" s="3">
        <v>43830</v>
      </c>
      <c r="AG342" s="6" t="s">
        <v>210</v>
      </c>
    </row>
    <row r="343" spans="1:33" x14ac:dyDescent="0.25">
      <c r="A343" s="6">
        <v>2019</v>
      </c>
      <c r="B343" s="3">
        <v>43800</v>
      </c>
      <c r="C343" s="3">
        <v>43830</v>
      </c>
      <c r="D343" t="s">
        <v>8</v>
      </c>
      <c r="E343" t="s">
        <v>178</v>
      </c>
      <c r="F343" t="s">
        <v>693</v>
      </c>
      <c r="G343" t="s">
        <v>254</v>
      </c>
      <c r="H343" t="s">
        <v>259</v>
      </c>
      <c r="I343" s="7" t="s">
        <v>767</v>
      </c>
      <c r="J343" s="3">
        <v>36526</v>
      </c>
      <c r="K343" s="6" t="s">
        <v>106</v>
      </c>
      <c r="L343" s="6" t="s">
        <v>205</v>
      </c>
      <c r="M343" s="6">
        <v>3055</v>
      </c>
      <c r="N343" s="6" t="s">
        <v>206</v>
      </c>
      <c r="O343" s="6" t="s">
        <v>121</v>
      </c>
      <c r="P343" s="6" t="s">
        <v>207</v>
      </c>
      <c r="Q343" s="6">
        <v>24</v>
      </c>
      <c r="R343" s="4" t="s">
        <v>208</v>
      </c>
      <c r="S343" s="4">
        <v>24</v>
      </c>
      <c r="T343" s="4" t="s">
        <v>208</v>
      </c>
      <c r="U343" s="4">
        <v>52</v>
      </c>
      <c r="V343" s="4" t="s">
        <v>145</v>
      </c>
      <c r="W343" s="4">
        <v>78260</v>
      </c>
      <c r="X343" s="6">
        <v>4448115378</v>
      </c>
      <c r="Y343" s="6">
        <v>101</v>
      </c>
      <c r="Z343" s="6" t="s">
        <v>209</v>
      </c>
      <c r="AA343" s="9" t="s">
        <v>768</v>
      </c>
      <c r="AB343" s="9" t="s">
        <v>768</v>
      </c>
      <c r="AC343" s="9" t="s">
        <v>768</v>
      </c>
      <c r="AD343" s="6" t="s">
        <v>211</v>
      </c>
      <c r="AE343" s="3">
        <v>43830</v>
      </c>
      <c r="AF343" s="3">
        <v>43830</v>
      </c>
      <c r="AG343" s="6" t="s">
        <v>210</v>
      </c>
    </row>
    <row r="344" spans="1:33" x14ac:dyDescent="0.25">
      <c r="A344" s="6">
        <v>2019</v>
      </c>
      <c r="B344" s="3">
        <v>43800</v>
      </c>
      <c r="C344" s="3">
        <v>43830</v>
      </c>
      <c r="D344" t="s">
        <v>752</v>
      </c>
      <c r="E344" t="s">
        <v>179</v>
      </c>
      <c r="F344" t="s">
        <v>245</v>
      </c>
      <c r="G344" t="s">
        <v>464</v>
      </c>
      <c r="H344" t="s">
        <v>275</v>
      </c>
      <c r="I344" s="7" t="s">
        <v>767</v>
      </c>
      <c r="J344" s="3">
        <v>36526</v>
      </c>
      <c r="K344" s="6" t="s">
        <v>106</v>
      </c>
      <c r="L344" s="6" t="s">
        <v>205</v>
      </c>
      <c r="M344" s="6">
        <v>3055</v>
      </c>
      <c r="N344" s="6" t="s">
        <v>206</v>
      </c>
      <c r="O344" s="6" t="s">
        <v>121</v>
      </c>
      <c r="P344" s="6" t="s">
        <v>207</v>
      </c>
      <c r="Q344" s="6">
        <v>24</v>
      </c>
      <c r="R344" s="4" t="s">
        <v>208</v>
      </c>
      <c r="S344" s="4">
        <v>24</v>
      </c>
      <c r="T344" s="4" t="s">
        <v>208</v>
      </c>
      <c r="U344" s="4">
        <v>52</v>
      </c>
      <c r="V344" s="4" t="s">
        <v>145</v>
      </c>
      <c r="W344" s="4">
        <v>78260</v>
      </c>
      <c r="X344" s="6">
        <v>4448115378</v>
      </c>
      <c r="Y344" s="6">
        <v>101</v>
      </c>
      <c r="Z344" s="6" t="s">
        <v>209</v>
      </c>
      <c r="AA344" s="9" t="s">
        <v>768</v>
      </c>
      <c r="AB344" s="9" t="s">
        <v>768</v>
      </c>
      <c r="AC344" s="9" t="s">
        <v>768</v>
      </c>
      <c r="AD344" s="6" t="s">
        <v>211</v>
      </c>
      <c r="AE344" s="3">
        <v>43830</v>
      </c>
      <c r="AF344" s="3">
        <v>43830</v>
      </c>
      <c r="AG344" s="6" t="s">
        <v>210</v>
      </c>
    </row>
    <row r="345" spans="1:33" x14ac:dyDescent="0.25">
      <c r="A345" s="6">
        <v>2019</v>
      </c>
      <c r="B345" s="3">
        <v>43800</v>
      </c>
      <c r="C345" s="3">
        <v>43830</v>
      </c>
      <c r="D345" t="s">
        <v>8</v>
      </c>
      <c r="E345" t="s">
        <v>178</v>
      </c>
      <c r="F345" t="s">
        <v>694</v>
      </c>
      <c r="G345" t="s">
        <v>226</v>
      </c>
      <c r="H345" t="s">
        <v>146</v>
      </c>
      <c r="I345" s="7" t="s">
        <v>767</v>
      </c>
      <c r="J345" s="3">
        <v>36526</v>
      </c>
      <c r="K345" s="6" t="s">
        <v>106</v>
      </c>
      <c r="L345" s="6" t="s">
        <v>205</v>
      </c>
      <c r="M345" s="6">
        <v>3055</v>
      </c>
      <c r="N345" s="6" t="s">
        <v>206</v>
      </c>
      <c r="O345" s="6" t="s">
        <v>121</v>
      </c>
      <c r="P345" s="6" t="s">
        <v>207</v>
      </c>
      <c r="Q345" s="6">
        <v>24</v>
      </c>
      <c r="R345" s="4" t="s">
        <v>208</v>
      </c>
      <c r="S345" s="4">
        <v>24</v>
      </c>
      <c r="T345" s="4" t="s">
        <v>208</v>
      </c>
      <c r="U345" s="4">
        <v>52</v>
      </c>
      <c r="V345" s="4" t="s">
        <v>145</v>
      </c>
      <c r="W345" s="4">
        <v>78260</v>
      </c>
      <c r="X345" s="6">
        <v>4448115378</v>
      </c>
      <c r="Y345" s="6">
        <v>101</v>
      </c>
      <c r="Z345" s="6" t="s">
        <v>209</v>
      </c>
      <c r="AA345" s="9" t="s">
        <v>768</v>
      </c>
      <c r="AB345" s="9" t="s">
        <v>768</v>
      </c>
      <c r="AC345" s="9" t="s">
        <v>768</v>
      </c>
      <c r="AD345" s="6" t="s">
        <v>211</v>
      </c>
      <c r="AE345" s="3">
        <v>43830</v>
      </c>
      <c r="AF345" s="3">
        <v>43830</v>
      </c>
      <c r="AG345" s="6" t="s">
        <v>210</v>
      </c>
    </row>
    <row r="346" spans="1:33" x14ac:dyDescent="0.25">
      <c r="A346" s="6">
        <v>2019</v>
      </c>
      <c r="B346" s="3">
        <v>43800</v>
      </c>
      <c r="C346" s="3">
        <v>43830</v>
      </c>
      <c r="D346" t="s">
        <v>11</v>
      </c>
      <c r="E346" t="s">
        <v>182</v>
      </c>
      <c r="F346" t="s">
        <v>695</v>
      </c>
      <c r="G346" t="s">
        <v>246</v>
      </c>
      <c r="H346" t="s">
        <v>335</v>
      </c>
      <c r="I346" s="7" t="s">
        <v>767</v>
      </c>
      <c r="J346" s="3">
        <v>36526</v>
      </c>
      <c r="K346" s="6" t="s">
        <v>106</v>
      </c>
      <c r="L346" s="6" t="s">
        <v>205</v>
      </c>
      <c r="M346" s="6">
        <v>3055</v>
      </c>
      <c r="N346" s="6" t="s">
        <v>206</v>
      </c>
      <c r="O346" s="6" t="s">
        <v>121</v>
      </c>
      <c r="P346" s="6" t="s">
        <v>207</v>
      </c>
      <c r="Q346" s="6">
        <v>24</v>
      </c>
      <c r="R346" s="4" t="s">
        <v>208</v>
      </c>
      <c r="S346" s="4">
        <v>24</v>
      </c>
      <c r="T346" s="4" t="s">
        <v>208</v>
      </c>
      <c r="U346" s="4">
        <v>52</v>
      </c>
      <c r="V346" s="4" t="s">
        <v>145</v>
      </c>
      <c r="W346" s="4">
        <v>78260</v>
      </c>
      <c r="X346" s="6">
        <v>4448115378</v>
      </c>
      <c r="Y346" s="6">
        <v>101</v>
      </c>
      <c r="Z346" s="6" t="s">
        <v>209</v>
      </c>
      <c r="AA346" s="9" t="s">
        <v>768</v>
      </c>
      <c r="AB346" s="9" t="s">
        <v>768</v>
      </c>
      <c r="AC346" s="9" t="s">
        <v>768</v>
      </c>
      <c r="AD346" s="6" t="s">
        <v>211</v>
      </c>
      <c r="AE346" s="3">
        <v>43830</v>
      </c>
      <c r="AF346" s="3">
        <v>43830</v>
      </c>
      <c r="AG346" s="6" t="s">
        <v>210</v>
      </c>
    </row>
    <row r="347" spans="1:33" x14ac:dyDescent="0.25">
      <c r="A347" s="6">
        <v>2019</v>
      </c>
      <c r="B347" s="3">
        <v>43800</v>
      </c>
      <c r="C347" s="3">
        <v>43830</v>
      </c>
      <c r="D347" t="s">
        <v>753</v>
      </c>
      <c r="E347" t="s">
        <v>184</v>
      </c>
      <c r="F347" t="s">
        <v>383</v>
      </c>
      <c r="G347" t="s">
        <v>259</v>
      </c>
      <c r="H347" t="s">
        <v>258</v>
      </c>
      <c r="I347" s="7" t="s">
        <v>767</v>
      </c>
      <c r="J347" s="3">
        <v>36526</v>
      </c>
      <c r="K347" s="6" t="s">
        <v>106</v>
      </c>
      <c r="L347" s="6" t="s">
        <v>205</v>
      </c>
      <c r="M347" s="6">
        <v>3055</v>
      </c>
      <c r="N347" s="6" t="s">
        <v>206</v>
      </c>
      <c r="O347" s="6" t="s">
        <v>121</v>
      </c>
      <c r="P347" s="6" t="s">
        <v>207</v>
      </c>
      <c r="Q347" s="6">
        <v>24</v>
      </c>
      <c r="R347" s="4" t="s">
        <v>208</v>
      </c>
      <c r="S347" s="4">
        <v>24</v>
      </c>
      <c r="T347" s="4" t="s">
        <v>208</v>
      </c>
      <c r="U347" s="4">
        <v>52</v>
      </c>
      <c r="V347" s="4" t="s">
        <v>145</v>
      </c>
      <c r="W347" s="4">
        <v>78260</v>
      </c>
      <c r="X347" s="6">
        <v>4448115378</v>
      </c>
      <c r="Y347" s="6">
        <v>101</v>
      </c>
      <c r="Z347" s="6" t="s">
        <v>209</v>
      </c>
      <c r="AA347" s="9" t="s">
        <v>768</v>
      </c>
      <c r="AB347" s="9" t="s">
        <v>768</v>
      </c>
      <c r="AC347" s="9" t="s">
        <v>768</v>
      </c>
      <c r="AD347" s="6" t="s">
        <v>211</v>
      </c>
      <c r="AE347" s="3">
        <v>43830</v>
      </c>
      <c r="AF347" s="3">
        <v>43830</v>
      </c>
      <c r="AG347" s="6" t="s">
        <v>210</v>
      </c>
    </row>
    <row r="348" spans="1:33" x14ac:dyDescent="0.25">
      <c r="A348" s="6">
        <v>2019</v>
      </c>
      <c r="B348" s="3">
        <v>43800</v>
      </c>
      <c r="C348" s="3">
        <v>43830</v>
      </c>
      <c r="D348" t="s">
        <v>8</v>
      </c>
      <c r="E348" t="s">
        <v>178</v>
      </c>
      <c r="F348" t="s">
        <v>550</v>
      </c>
      <c r="G348" t="s">
        <v>696</v>
      </c>
      <c r="H348" t="s">
        <v>516</v>
      </c>
      <c r="I348" s="7" t="s">
        <v>767</v>
      </c>
      <c r="J348" s="3">
        <v>36526</v>
      </c>
      <c r="K348" s="6" t="s">
        <v>106</v>
      </c>
      <c r="L348" s="6" t="s">
        <v>205</v>
      </c>
      <c r="M348" s="6">
        <v>3055</v>
      </c>
      <c r="N348" s="6" t="s">
        <v>206</v>
      </c>
      <c r="O348" s="6" t="s">
        <v>121</v>
      </c>
      <c r="P348" s="6" t="s">
        <v>207</v>
      </c>
      <c r="Q348" s="6">
        <v>24</v>
      </c>
      <c r="R348" s="4" t="s">
        <v>208</v>
      </c>
      <c r="S348" s="4">
        <v>24</v>
      </c>
      <c r="T348" s="4" t="s">
        <v>208</v>
      </c>
      <c r="U348" s="4">
        <v>52</v>
      </c>
      <c r="V348" s="4" t="s">
        <v>145</v>
      </c>
      <c r="W348" s="4">
        <v>78260</v>
      </c>
      <c r="X348" s="6">
        <v>4448115378</v>
      </c>
      <c r="Y348" s="6">
        <v>101</v>
      </c>
      <c r="Z348" s="6" t="s">
        <v>209</v>
      </c>
      <c r="AA348" s="9" t="s">
        <v>768</v>
      </c>
      <c r="AB348" s="9" t="s">
        <v>768</v>
      </c>
      <c r="AC348" s="9" t="s">
        <v>768</v>
      </c>
      <c r="AD348" s="6" t="s">
        <v>211</v>
      </c>
      <c r="AE348" s="3">
        <v>43830</v>
      </c>
      <c r="AF348" s="3">
        <v>43830</v>
      </c>
      <c r="AG348" s="6" t="s">
        <v>210</v>
      </c>
    </row>
    <row r="349" spans="1:33" x14ac:dyDescent="0.25">
      <c r="A349" s="6">
        <v>2019</v>
      </c>
      <c r="B349" s="3">
        <v>43800</v>
      </c>
      <c r="C349" s="3">
        <v>43830</v>
      </c>
      <c r="D349" t="s">
        <v>752</v>
      </c>
      <c r="E349" t="s">
        <v>181</v>
      </c>
      <c r="F349" t="s">
        <v>697</v>
      </c>
      <c r="G349" t="s">
        <v>698</v>
      </c>
      <c r="H349" t="s">
        <v>319</v>
      </c>
      <c r="I349" s="7" t="s">
        <v>767</v>
      </c>
      <c r="J349" s="3">
        <v>36526</v>
      </c>
      <c r="K349" s="6" t="s">
        <v>106</v>
      </c>
      <c r="L349" s="6" t="s">
        <v>205</v>
      </c>
      <c r="M349" s="6">
        <v>3055</v>
      </c>
      <c r="N349" s="6" t="s">
        <v>206</v>
      </c>
      <c r="O349" s="6" t="s">
        <v>121</v>
      </c>
      <c r="P349" s="6" t="s">
        <v>207</v>
      </c>
      <c r="Q349" s="6">
        <v>24</v>
      </c>
      <c r="R349" s="4" t="s">
        <v>208</v>
      </c>
      <c r="S349" s="4">
        <v>24</v>
      </c>
      <c r="T349" s="4" t="s">
        <v>208</v>
      </c>
      <c r="U349" s="4">
        <v>52</v>
      </c>
      <c r="V349" s="4" t="s">
        <v>145</v>
      </c>
      <c r="W349" s="4">
        <v>78260</v>
      </c>
      <c r="X349" s="6">
        <v>4448115378</v>
      </c>
      <c r="Y349" s="6">
        <v>101</v>
      </c>
      <c r="Z349" s="6" t="s">
        <v>209</v>
      </c>
      <c r="AA349" s="9" t="s">
        <v>768</v>
      </c>
      <c r="AB349" s="9" t="s">
        <v>768</v>
      </c>
      <c r="AC349" s="9" t="s">
        <v>768</v>
      </c>
      <c r="AD349" s="6" t="s">
        <v>211</v>
      </c>
      <c r="AE349" s="3">
        <v>43830</v>
      </c>
      <c r="AF349" s="3">
        <v>43830</v>
      </c>
      <c r="AG349" s="6" t="s">
        <v>210</v>
      </c>
    </row>
    <row r="350" spans="1:33" x14ac:dyDescent="0.25">
      <c r="A350" s="6">
        <v>2019</v>
      </c>
      <c r="B350" s="3">
        <v>43800</v>
      </c>
      <c r="C350" s="3">
        <v>43830</v>
      </c>
      <c r="D350" t="s">
        <v>752</v>
      </c>
      <c r="E350" t="s">
        <v>179</v>
      </c>
      <c r="F350" t="s">
        <v>290</v>
      </c>
      <c r="G350" t="s">
        <v>259</v>
      </c>
      <c r="H350" t="s">
        <v>314</v>
      </c>
      <c r="I350" s="7" t="s">
        <v>767</v>
      </c>
      <c r="J350" s="3">
        <v>36526</v>
      </c>
      <c r="K350" s="6" t="s">
        <v>106</v>
      </c>
      <c r="L350" s="6" t="s">
        <v>205</v>
      </c>
      <c r="M350" s="6">
        <v>3055</v>
      </c>
      <c r="N350" s="6" t="s">
        <v>206</v>
      </c>
      <c r="O350" s="6" t="s">
        <v>121</v>
      </c>
      <c r="P350" s="6" t="s">
        <v>207</v>
      </c>
      <c r="Q350" s="6">
        <v>24</v>
      </c>
      <c r="R350" s="4" t="s">
        <v>208</v>
      </c>
      <c r="S350" s="4">
        <v>24</v>
      </c>
      <c r="T350" s="4" t="s">
        <v>208</v>
      </c>
      <c r="U350" s="4">
        <v>52</v>
      </c>
      <c r="V350" s="4" t="s">
        <v>145</v>
      </c>
      <c r="W350" s="4">
        <v>78260</v>
      </c>
      <c r="X350" s="6">
        <v>4448115378</v>
      </c>
      <c r="Y350" s="6">
        <v>101</v>
      </c>
      <c r="Z350" s="6" t="s">
        <v>209</v>
      </c>
      <c r="AA350" s="9" t="s">
        <v>768</v>
      </c>
      <c r="AB350" s="9" t="s">
        <v>768</v>
      </c>
      <c r="AC350" s="9" t="s">
        <v>768</v>
      </c>
      <c r="AD350" s="6" t="s">
        <v>211</v>
      </c>
      <c r="AE350" s="3">
        <v>43830</v>
      </c>
      <c r="AF350" s="3">
        <v>43830</v>
      </c>
      <c r="AG350" s="6" t="s">
        <v>210</v>
      </c>
    </row>
    <row r="351" spans="1:33" x14ac:dyDescent="0.25">
      <c r="A351" s="6">
        <v>2019</v>
      </c>
      <c r="B351" s="3">
        <v>43800</v>
      </c>
      <c r="C351" s="3">
        <v>43830</v>
      </c>
      <c r="D351" t="s">
        <v>10</v>
      </c>
      <c r="E351" t="s">
        <v>180</v>
      </c>
      <c r="F351" t="s">
        <v>306</v>
      </c>
      <c r="G351" t="s">
        <v>258</v>
      </c>
      <c r="H351" t="s">
        <v>225</v>
      </c>
      <c r="I351" s="7" t="s">
        <v>767</v>
      </c>
      <c r="J351" s="3">
        <v>36526</v>
      </c>
      <c r="K351" s="6" t="s">
        <v>106</v>
      </c>
      <c r="L351" s="6" t="s">
        <v>205</v>
      </c>
      <c r="M351" s="6">
        <v>3055</v>
      </c>
      <c r="N351" s="6" t="s">
        <v>206</v>
      </c>
      <c r="O351" s="6" t="s">
        <v>121</v>
      </c>
      <c r="P351" s="6" t="s">
        <v>207</v>
      </c>
      <c r="Q351" s="6">
        <v>24</v>
      </c>
      <c r="R351" s="4" t="s">
        <v>208</v>
      </c>
      <c r="S351" s="4">
        <v>24</v>
      </c>
      <c r="T351" s="4" t="s">
        <v>208</v>
      </c>
      <c r="U351" s="4">
        <v>52</v>
      </c>
      <c r="V351" s="4" t="s">
        <v>145</v>
      </c>
      <c r="W351" s="4">
        <v>78260</v>
      </c>
      <c r="X351" s="6">
        <v>4448115378</v>
      </c>
      <c r="Y351" s="6">
        <v>101</v>
      </c>
      <c r="Z351" s="6" t="s">
        <v>209</v>
      </c>
      <c r="AA351" s="9" t="s">
        <v>768</v>
      </c>
      <c r="AB351" s="9" t="s">
        <v>768</v>
      </c>
      <c r="AC351" s="9" t="s">
        <v>768</v>
      </c>
      <c r="AD351" s="6" t="s">
        <v>211</v>
      </c>
      <c r="AE351" s="3">
        <v>43830</v>
      </c>
      <c r="AF351" s="3">
        <v>43830</v>
      </c>
      <c r="AG351" s="6" t="s">
        <v>210</v>
      </c>
    </row>
    <row r="352" spans="1:33" x14ac:dyDescent="0.25">
      <c r="A352" s="6">
        <v>2019</v>
      </c>
      <c r="B352" s="3">
        <v>43800</v>
      </c>
      <c r="C352" s="3">
        <v>43830</v>
      </c>
      <c r="D352" t="s">
        <v>11</v>
      </c>
      <c r="E352" t="s">
        <v>182</v>
      </c>
      <c r="F352" t="s">
        <v>595</v>
      </c>
      <c r="G352" t="s">
        <v>350</v>
      </c>
      <c r="H352" t="s">
        <v>699</v>
      </c>
      <c r="I352" s="7" t="s">
        <v>767</v>
      </c>
      <c r="J352" s="3">
        <v>36526</v>
      </c>
      <c r="K352" s="6" t="s">
        <v>106</v>
      </c>
      <c r="L352" s="6" t="s">
        <v>205</v>
      </c>
      <c r="M352" s="6">
        <v>3055</v>
      </c>
      <c r="N352" s="6" t="s">
        <v>206</v>
      </c>
      <c r="O352" s="6" t="s">
        <v>121</v>
      </c>
      <c r="P352" s="6" t="s">
        <v>207</v>
      </c>
      <c r="Q352" s="6">
        <v>24</v>
      </c>
      <c r="R352" s="4" t="s">
        <v>208</v>
      </c>
      <c r="S352" s="4">
        <v>24</v>
      </c>
      <c r="T352" s="4" t="s">
        <v>208</v>
      </c>
      <c r="U352" s="4">
        <v>52</v>
      </c>
      <c r="V352" s="4" t="s">
        <v>145</v>
      </c>
      <c r="W352" s="4">
        <v>78260</v>
      </c>
      <c r="X352" s="6">
        <v>4448115378</v>
      </c>
      <c r="Y352" s="6">
        <v>101</v>
      </c>
      <c r="Z352" s="6" t="s">
        <v>209</v>
      </c>
      <c r="AA352" s="9" t="s">
        <v>768</v>
      </c>
      <c r="AB352" s="9" t="s">
        <v>768</v>
      </c>
      <c r="AC352" s="9" t="s">
        <v>768</v>
      </c>
      <c r="AD352" s="6" t="s">
        <v>211</v>
      </c>
      <c r="AE352" s="3">
        <v>43830</v>
      </c>
      <c r="AF352" s="3">
        <v>43830</v>
      </c>
      <c r="AG352" s="6" t="s">
        <v>210</v>
      </c>
    </row>
    <row r="353" spans="1:33" x14ac:dyDescent="0.25">
      <c r="A353" s="6">
        <v>2019</v>
      </c>
      <c r="B353" s="3">
        <v>43800</v>
      </c>
      <c r="C353" s="3">
        <v>43830</v>
      </c>
      <c r="D353" t="s">
        <v>752</v>
      </c>
      <c r="E353" t="s">
        <v>179</v>
      </c>
      <c r="F353" t="s">
        <v>700</v>
      </c>
      <c r="G353" t="s">
        <v>223</v>
      </c>
      <c r="H353" t="s">
        <v>222</v>
      </c>
      <c r="I353" s="7" t="s">
        <v>767</v>
      </c>
      <c r="J353" s="3">
        <v>36526</v>
      </c>
      <c r="K353" s="6" t="s">
        <v>106</v>
      </c>
      <c r="L353" s="6" t="s">
        <v>205</v>
      </c>
      <c r="M353" s="6">
        <v>3055</v>
      </c>
      <c r="N353" s="6" t="s">
        <v>206</v>
      </c>
      <c r="O353" s="6" t="s">
        <v>121</v>
      </c>
      <c r="P353" s="6" t="s">
        <v>207</v>
      </c>
      <c r="Q353" s="6">
        <v>24</v>
      </c>
      <c r="R353" s="4" t="s">
        <v>208</v>
      </c>
      <c r="S353" s="4">
        <v>24</v>
      </c>
      <c r="T353" s="4" t="s">
        <v>208</v>
      </c>
      <c r="U353" s="4">
        <v>52</v>
      </c>
      <c r="V353" s="4" t="s">
        <v>145</v>
      </c>
      <c r="W353" s="4">
        <v>78260</v>
      </c>
      <c r="X353" s="6">
        <v>4448115378</v>
      </c>
      <c r="Y353" s="6">
        <v>101</v>
      </c>
      <c r="Z353" s="6" t="s">
        <v>209</v>
      </c>
      <c r="AA353" s="9" t="s">
        <v>768</v>
      </c>
      <c r="AB353" s="9" t="s">
        <v>768</v>
      </c>
      <c r="AC353" s="9" t="s">
        <v>768</v>
      </c>
      <c r="AD353" s="6" t="s">
        <v>211</v>
      </c>
      <c r="AE353" s="3">
        <v>43830</v>
      </c>
      <c r="AF353" s="3">
        <v>43830</v>
      </c>
      <c r="AG353" s="6" t="s">
        <v>210</v>
      </c>
    </row>
    <row r="354" spans="1:33" x14ac:dyDescent="0.25">
      <c r="A354" s="6">
        <v>2019</v>
      </c>
      <c r="B354" s="3">
        <v>43800</v>
      </c>
      <c r="C354" s="3">
        <v>43830</v>
      </c>
      <c r="D354" t="s">
        <v>752</v>
      </c>
      <c r="E354" t="s">
        <v>181</v>
      </c>
      <c r="F354" t="s">
        <v>693</v>
      </c>
      <c r="G354" t="s">
        <v>220</v>
      </c>
      <c r="H354" t="s">
        <v>457</v>
      </c>
      <c r="I354" s="7" t="s">
        <v>767</v>
      </c>
      <c r="J354" s="3">
        <v>36526</v>
      </c>
      <c r="K354" s="6" t="s">
        <v>106</v>
      </c>
      <c r="L354" s="6" t="s">
        <v>205</v>
      </c>
      <c r="M354" s="6">
        <v>3055</v>
      </c>
      <c r="N354" s="6" t="s">
        <v>206</v>
      </c>
      <c r="O354" s="6" t="s">
        <v>121</v>
      </c>
      <c r="P354" s="6" t="s">
        <v>207</v>
      </c>
      <c r="Q354" s="6">
        <v>24</v>
      </c>
      <c r="R354" s="4" t="s">
        <v>208</v>
      </c>
      <c r="S354" s="4">
        <v>24</v>
      </c>
      <c r="T354" s="4" t="s">
        <v>208</v>
      </c>
      <c r="U354" s="4">
        <v>52</v>
      </c>
      <c r="V354" s="4" t="s">
        <v>145</v>
      </c>
      <c r="W354" s="4">
        <v>78260</v>
      </c>
      <c r="X354" s="6">
        <v>4448115378</v>
      </c>
      <c r="Y354" s="6">
        <v>101</v>
      </c>
      <c r="Z354" s="6" t="s">
        <v>209</v>
      </c>
      <c r="AA354" s="9" t="s">
        <v>768</v>
      </c>
      <c r="AB354" s="9" t="s">
        <v>768</v>
      </c>
      <c r="AC354" s="9" t="s">
        <v>768</v>
      </c>
      <c r="AD354" s="6" t="s">
        <v>211</v>
      </c>
      <c r="AE354" s="3">
        <v>43830</v>
      </c>
      <c r="AF354" s="3">
        <v>43830</v>
      </c>
      <c r="AG354" s="6" t="s">
        <v>210</v>
      </c>
    </row>
    <row r="355" spans="1:33" x14ac:dyDescent="0.25">
      <c r="A355" s="6">
        <v>2019</v>
      </c>
      <c r="B355" s="3">
        <v>43800</v>
      </c>
      <c r="C355" s="3">
        <v>43830</v>
      </c>
      <c r="D355" t="s">
        <v>753</v>
      </c>
      <c r="E355" t="s">
        <v>184</v>
      </c>
      <c r="F355" t="s">
        <v>701</v>
      </c>
      <c r="G355" t="s">
        <v>702</v>
      </c>
      <c r="H355" t="s">
        <v>566</v>
      </c>
      <c r="I355" s="7" t="s">
        <v>767</v>
      </c>
      <c r="J355" s="3">
        <v>36526</v>
      </c>
      <c r="K355" s="6" t="s">
        <v>106</v>
      </c>
      <c r="L355" s="6" t="s">
        <v>205</v>
      </c>
      <c r="M355" s="6">
        <v>3055</v>
      </c>
      <c r="N355" s="6" t="s">
        <v>206</v>
      </c>
      <c r="O355" s="6" t="s">
        <v>121</v>
      </c>
      <c r="P355" s="6" t="s">
        <v>207</v>
      </c>
      <c r="Q355" s="6">
        <v>24</v>
      </c>
      <c r="R355" s="4" t="s">
        <v>208</v>
      </c>
      <c r="S355" s="4">
        <v>24</v>
      </c>
      <c r="T355" s="4" t="s">
        <v>208</v>
      </c>
      <c r="U355" s="4">
        <v>52</v>
      </c>
      <c r="V355" s="4" t="s">
        <v>145</v>
      </c>
      <c r="W355" s="4">
        <v>78260</v>
      </c>
      <c r="X355" s="6">
        <v>4448115378</v>
      </c>
      <c r="Y355" s="6">
        <v>101</v>
      </c>
      <c r="Z355" s="6" t="s">
        <v>209</v>
      </c>
      <c r="AA355" s="9" t="s">
        <v>768</v>
      </c>
      <c r="AB355" s="9" t="s">
        <v>768</v>
      </c>
      <c r="AC355" s="9" t="s">
        <v>768</v>
      </c>
      <c r="AD355" s="6" t="s">
        <v>211</v>
      </c>
      <c r="AE355" s="3">
        <v>43830</v>
      </c>
      <c r="AF355" s="3">
        <v>43830</v>
      </c>
      <c r="AG355" s="6" t="s">
        <v>210</v>
      </c>
    </row>
    <row r="356" spans="1:33" x14ac:dyDescent="0.25">
      <c r="A356" s="6">
        <v>2019</v>
      </c>
      <c r="B356" s="3">
        <v>43800</v>
      </c>
      <c r="C356" s="3">
        <v>43830</v>
      </c>
      <c r="D356" t="s">
        <v>11</v>
      </c>
      <c r="E356" t="s">
        <v>763</v>
      </c>
      <c r="F356" t="s">
        <v>703</v>
      </c>
      <c r="G356" t="s">
        <v>364</v>
      </c>
      <c r="H356" t="s">
        <v>258</v>
      </c>
      <c r="I356" s="7" t="s">
        <v>767</v>
      </c>
      <c r="J356" s="3">
        <v>36526</v>
      </c>
      <c r="K356" s="6" t="s">
        <v>106</v>
      </c>
      <c r="L356" s="6" t="s">
        <v>205</v>
      </c>
      <c r="M356" s="6">
        <v>3055</v>
      </c>
      <c r="N356" s="6" t="s">
        <v>206</v>
      </c>
      <c r="O356" s="6" t="s">
        <v>121</v>
      </c>
      <c r="P356" s="6" t="s">
        <v>207</v>
      </c>
      <c r="Q356" s="6">
        <v>24</v>
      </c>
      <c r="R356" s="4" t="s">
        <v>208</v>
      </c>
      <c r="S356" s="4">
        <v>24</v>
      </c>
      <c r="T356" s="4" t="s">
        <v>208</v>
      </c>
      <c r="U356" s="4">
        <v>52</v>
      </c>
      <c r="V356" s="4" t="s">
        <v>145</v>
      </c>
      <c r="W356" s="4">
        <v>78260</v>
      </c>
      <c r="X356" s="6">
        <v>4448115378</v>
      </c>
      <c r="Y356" s="6">
        <v>101</v>
      </c>
      <c r="Z356" s="6" t="s">
        <v>209</v>
      </c>
      <c r="AA356" s="9" t="s">
        <v>768</v>
      </c>
      <c r="AB356" s="9" t="s">
        <v>768</v>
      </c>
      <c r="AC356" s="9" t="s">
        <v>768</v>
      </c>
      <c r="AD356" s="6" t="s">
        <v>211</v>
      </c>
      <c r="AE356" s="3">
        <v>43830</v>
      </c>
      <c r="AF356" s="3">
        <v>43830</v>
      </c>
      <c r="AG356" s="6" t="s">
        <v>210</v>
      </c>
    </row>
    <row r="357" spans="1:33" x14ac:dyDescent="0.25">
      <c r="A357" s="6">
        <v>2019</v>
      </c>
      <c r="B357" s="3">
        <v>43800</v>
      </c>
      <c r="C357" s="3">
        <v>43830</v>
      </c>
      <c r="D357" t="s">
        <v>11</v>
      </c>
      <c r="E357" t="s">
        <v>182</v>
      </c>
      <c r="F357" t="s">
        <v>704</v>
      </c>
      <c r="G357" t="s">
        <v>620</v>
      </c>
      <c r="H357" t="s">
        <v>256</v>
      </c>
      <c r="I357" s="7" t="s">
        <v>767</v>
      </c>
      <c r="J357" s="3">
        <v>36526</v>
      </c>
      <c r="K357" s="6" t="s">
        <v>106</v>
      </c>
      <c r="L357" s="6" t="s">
        <v>205</v>
      </c>
      <c r="M357" s="6">
        <v>3055</v>
      </c>
      <c r="N357" s="6" t="s">
        <v>206</v>
      </c>
      <c r="O357" s="6" t="s">
        <v>121</v>
      </c>
      <c r="P357" s="6" t="s">
        <v>207</v>
      </c>
      <c r="Q357" s="6">
        <v>24</v>
      </c>
      <c r="R357" s="4" t="s">
        <v>208</v>
      </c>
      <c r="S357" s="4">
        <v>24</v>
      </c>
      <c r="T357" s="4" t="s">
        <v>208</v>
      </c>
      <c r="U357" s="4">
        <v>52</v>
      </c>
      <c r="V357" s="4" t="s">
        <v>145</v>
      </c>
      <c r="W357" s="4">
        <v>78260</v>
      </c>
      <c r="X357" s="6">
        <v>4448115378</v>
      </c>
      <c r="Y357" s="6">
        <v>101</v>
      </c>
      <c r="Z357" s="6" t="s">
        <v>209</v>
      </c>
      <c r="AA357" s="9" t="s">
        <v>768</v>
      </c>
      <c r="AB357" s="9" t="s">
        <v>768</v>
      </c>
      <c r="AC357" s="9" t="s">
        <v>768</v>
      </c>
      <c r="AD357" s="6" t="s">
        <v>211</v>
      </c>
      <c r="AE357" s="3">
        <v>43830</v>
      </c>
      <c r="AF357" s="3">
        <v>43830</v>
      </c>
      <c r="AG357" s="6" t="s">
        <v>210</v>
      </c>
    </row>
    <row r="358" spans="1:33" x14ac:dyDescent="0.25">
      <c r="A358" s="6">
        <v>2019</v>
      </c>
      <c r="B358" s="3">
        <v>43800</v>
      </c>
      <c r="C358" s="3">
        <v>43830</v>
      </c>
      <c r="D358" t="s">
        <v>10</v>
      </c>
      <c r="E358" t="s">
        <v>180</v>
      </c>
      <c r="F358" t="s">
        <v>705</v>
      </c>
      <c r="G358" t="s">
        <v>222</v>
      </c>
      <c r="H358" t="s">
        <v>706</v>
      </c>
      <c r="I358" s="7" t="s">
        <v>767</v>
      </c>
      <c r="J358" s="3">
        <v>36526</v>
      </c>
      <c r="K358" s="6" t="s">
        <v>106</v>
      </c>
      <c r="L358" s="6" t="s">
        <v>205</v>
      </c>
      <c r="M358" s="6">
        <v>3055</v>
      </c>
      <c r="N358" s="6" t="s">
        <v>206</v>
      </c>
      <c r="O358" s="6" t="s">
        <v>121</v>
      </c>
      <c r="P358" s="6" t="s">
        <v>207</v>
      </c>
      <c r="Q358" s="6">
        <v>24</v>
      </c>
      <c r="R358" s="4" t="s">
        <v>208</v>
      </c>
      <c r="S358" s="4">
        <v>24</v>
      </c>
      <c r="T358" s="4" t="s">
        <v>208</v>
      </c>
      <c r="U358" s="4">
        <v>52</v>
      </c>
      <c r="V358" s="4" t="s">
        <v>145</v>
      </c>
      <c r="W358" s="4">
        <v>78260</v>
      </c>
      <c r="X358" s="6">
        <v>4448115378</v>
      </c>
      <c r="Y358" s="6">
        <v>101</v>
      </c>
      <c r="Z358" s="6" t="s">
        <v>209</v>
      </c>
      <c r="AA358" s="9" t="s">
        <v>768</v>
      </c>
      <c r="AB358" s="9" t="s">
        <v>768</v>
      </c>
      <c r="AC358" s="9" t="s">
        <v>768</v>
      </c>
      <c r="AD358" s="6" t="s">
        <v>211</v>
      </c>
      <c r="AE358" s="3">
        <v>43830</v>
      </c>
      <c r="AF358" s="3">
        <v>43830</v>
      </c>
      <c r="AG358" s="6" t="s">
        <v>210</v>
      </c>
    </row>
    <row r="359" spans="1:33" x14ac:dyDescent="0.25">
      <c r="A359" s="6">
        <v>2019</v>
      </c>
      <c r="B359" s="3">
        <v>43800</v>
      </c>
      <c r="C359" s="3">
        <v>43830</v>
      </c>
      <c r="D359" t="s">
        <v>753</v>
      </c>
      <c r="E359" t="s">
        <v>184</v>
      </c>
      <c r="F359" t="s">
        <v>434</v>
      </c>
      <c r="G359" t="s">
        <v>707</v>
      </c>
      <c r="H359" t="s">
        <v>220</v>
      </c>
      <c r="I359" s="7" t="s">
        <v>767</v>
      </c>
      <c r="J359" s="3">
        <v>36526</v>
      </c>
      <c r="K359" s="6" t="s">
        <v>106</v>
      </c>
      <c r="L359" s="6" t="s">
        <v>205</v>
      </c>
      <c r="M359" s="6">
        <v>3055</v>
      </c>
      <c r="N359" s="6" t="s">
        <v>206</v>
      </c>
      <c r="O359" s="6" t="s">
        <v>121</v>
      </c>
      <c r="P359" s="6" t="s">
        <v>207</v>
      </c>
      <c r="Q359" s="6">
        <v>24</v>
      </c>
      <c r="R359" s="4" t="s">
        <v>208</v>
      </c>
      <c r="S359" s="4">
        <v>24</v>
      </c>
      <c r="T359" s="4" t="s">
        <v>208</v>
      </c>
      <c r="U359" s="4">
        <v>52</v>
      </c>
      <c r="V359" s="4" t="s">
        <v>145</v>
      </c>
      <c r="W359" s="4">
        <v>78260</v>
      </c>
      <c r="X359" s="6">
        <v>4448115378</v>
      </c>
      <c r="Y359" s="6">
        <v>101</v>
      </c>
      <c r="Z359" s="6" t="s">
        <v>209</v>
      </c>
      <c r="AA359" s="9" t="s">
        <v>768</v>
      </c>
      <c r="AB359" s="9" t="s">
        <v>768</v>
      </c>
      <c r="AC359" s="9" t="s">
        <v>768</v>
      </c>
      <c r="AD359" s="6" t="s">
        <v>211</v>
      </c>
      <c r="AE359" s="3">
        <v>43830</v>
      </c>
      <c r="AF359" s="3">
        <v>43830</v>
      </c>
      <c r="AG359" s="6" t="s">
        <v>210</v>
      </c>
    </row>
    <row r="360" spans="1:33" x14ac:dyDescent="0.25">
      <c r="A360" s="6">
        <v>2019</v>
      </c>
      <c r="B360" s="3">
        <v>43800</v>
      </c>
      <c r="C360" s="3">
        <v>43830</v>
      </c>
      <c r="D360" t="s">
        <v>11</v>
      </c>
      <c r="E360" t="s">
        <v>182</v>
      </c>
      <c r="F360" t="s">
        <v>708</v>
      </c>
      <c r="G360" t="s">
        <v>222</v>
      </c>
      <c r="H360" t="s">
        <v>262</v>
      </c>
      <c r="I360" s="7" t="s">
        <v>767</v>
      </c>
      <c r="J360" s="3">
        <v>36526</v>
      </c>
      <c r="K360" s="6" t="s">
        <v>106</v>
      </c>
      <c r="L360" s="6" t="s">
        <v>205</v>
      </c>
      <c r="M360" s="6">
        <v>3055</v>
      </c>
      <c r="N360" s="6" t="s">
        <v>206</v>
      </c>
      <c r="O360" s="6" t="s">
        <v>121</v>
      </c>
      <c r="P360" s="6" t="s">
        <v>207</v>
      </c>
      <c r="Q360" s="6">
        <v>24</v>
      </c>
      <c r="R360" s="4" t="s">
        <v>208</v>
      </c>
      <c r="S360" s="4">
        <v>24</v>
      </c>
      <c r="T360" s="4" t="s">
        <v>208</v>
      </c>
      <c r="U360" s="4">
        <v>52</v>
      </c>
      <c r="V360" s="4" t="s">
        <v>145</v>
      </c>
      <c r="W360" s="4">
        <v>78260</v>
      </c>
      <c r="X360" s="6">
        <v>4448115378</v>
      </c>
      <c r="Y360" s="6">
        <v>101</v>
      </c>
      <c r="Z360" s="6" t="s">
        <v>209</v>
      </c>
      <c r="AA360" s="9" t="s">
        <v>768</v>
      </c>
      <c r="AB360" s="9" t="s">
        <v>768</v>
      </c>
      <c r="AC360" s="9" t="s">
        <v>768</v>
      </c>
      <c r="AD360" s="6" t="s">
        <v>211</v>
      </c>
      <c r="AE360" s="3">
        <v>43830</v>
      </c>
      <c r="AF360" s="3">
        <v>43830</v>
      </c>
      <c r="AG360" s="6" t="s">
        <v>210</v>
      </c>
    </row>
    <row r="361" spans="1:33" x14ac:dyDescent="0.25">
      <c r="A361" s="6">
        <v>2019</v>
      </c>
      <c r="B361" s="3">
        <v>43800</v>
      </c>
      <c r="C361" s="3">
        <v>43830</v>
      </c>
      <c r="D361" t="s">
        <v>752</v>
      </c>
      <c r="E361" t="s">
        <v>179</v>
      </c>
      <c r="F361" t="s">
        <v>234</v>
      </c>
      <c r="G361" t="s">
        <v>256</v>
      </c>
      <c r="H361" t="s">
        <v>256</v>
      </c>
      <c r="I361" s="7" t="s">
        <v>767</v>
      </c>
      <c r="J361" s="3">
        <v>36526</v>
      </c>
      <c r="K361" s="6" t="s">
        <v>106</v>
      </c>
      <c r="L361" s="6" t="s">
        <v>205</v>
      </c>
      <c r="M361" s="6">
        <v>3055</v>
      </c>
      <c r="N361" s="6" t="s">
        <v>206</v>
      </c>
      <c r="O361" s="6" t="s">
        <v>121</v>
      </c>
      <c r="P361" s="6" t="s">
        <v>207</v>
      </c>
      <c r="Q361" s="6">
        <v>24</v>
      </c>
      <c r="R361" s="4" t="s">
        <v>208</v>
      </c>
      <c r="S361" s="4">
        <v>24</v>
      </c>
      <c r="T361" s="4" t="s">
        <v>208</v>
      </c>
      <c r="U361" s="4">
        <v>52</v>
      </c>
      <c r="V361" s="4" t="s">
        <v>145</v>
      </c>
      <c r="W361" s="4">
        <v>78260</v>
      </c>
      <c r="X361" s="6">
        <v>4448115378</v>
      </c>
      <c r="Y361" s="6">
        <v>101</v>
      </c>
      <c r="Z361" s="6" t="s">
        <v>209</v>
      </c>
      <c r="AA361" s="9" t="s">
        <v>768</v>
      </c>
      <c r="AB361" s="9" t="s">
        <v>768</v>
      </c>
      <c r="AC361" s="9" t="s">
        <v>768</v>
      </c>
      <c r="AD361" s="6" t="s">
        <v>211</v>
      </c>
      <c r="AE361" s="3">
        <v>43830</v>
      </c>
      <c r="AF361" s="3">
        <v>43830</v>
      </c>
      <c r="AG361" s="6" t="s">
        <v>210</v>
      </c>
    </row>
    <row r="362" spans="1:33" x14ac:dyDescent="0.25">
      <c r="A362" s="6">
        <v>2019</v>
      </c>
      <c r="B362" s="3">
        <v>43800</v>
      </c>
      <c r="C362" s="3">
        <v>43830</v>
      </c>
      <c r="D362" t="s">
        <v>11</v>
      </c>
      <c r="E362" t="s">
        <v>182</v>
      </c>
      <c r="F362" t="s">
        <v>678</v>
      </c>
      <c r="G362" t="s">
        <v>677</v>
      </c>
      <c r="H362" t="s">
        <v>319</v>
      </c>
      <c r="I362" s="7" t="s">
        <v>767</v>
      </c>
      <c r="J362" s="3">
        <v>36526</v>
      </c>
      <c r="K362" s="6" t="s">
        <v>106</v>
      </c>
      <c r="L362" s="6" t="s">
        <v>205</v>
      </c>
      <c r="M362" s="6">
        <v>3055</v>
      </c>
      <c r="N362" s="6" t="s">
        <v>206</v>
      </c>
      <c r="O362" s="6" t="s">
        <v>121</v>
      </c>
      <c r="P362" s="6" t="s">
        <v>207</v>
      </c>
      <c r="Q362" s="6">
        <v>24</v>
      </c>
      <c r="R362" s="4" t="s">
        <v>208</v>
      </c>
      <c r="S362" s="4">
        <v>24</v>
      </c>
      <c r="T362" s="4" t="s">
        <v>208</v>
      </c>
      <c r="U362" s="4">
        <v>52</v>
      </c>
      <c r="V362" s="4" t="s">
        <v>145</v>
      </c>
      <c r="W362" s="4">
        <v>78260</v>
      </c>
      <c r="X362" s="6">
        <v>4448115378</v>
      </c>
      <c r="Y362" s="6">
        <v>101</v>
      </c>
      <c r="Z362" s="6" t="s">
        <v>209</v>
      </c>
      <c r="AA362" s="9" t="s">
        <v>768</v>
      </c>
      <c r="AB362" s="9" t="s">
        <v>768</v>
      </c>
      <c r="AC362" s="9" t="s">
        <v>768</v>
      </c>
      <c r="AD362" s="6" t="s">
        <v>211</v>
      </c>
      <c r="AE362" s="3">
        <v>43830</v>
      </c>
      <c r="AF362" s="3">
        <v>43830</v>
      </c>
      <c r="AG362" s="6" t="s">
        <v>210</v>
      </c>
    </row>
    <row r="363" spans="1:33" x14ac:dyDescent="0.25">
      <c r="A363" s="6">
        <v>2019</v>
      </c>
      <c r="B363" s="3">
        <v>43800</v>
      </c>
      <c r="C363" s="3">
        <v>43830</v>
      </c>
      <c r="D363" t="s">
        <v>11</v>
      </c>
      <c r="E363" t="s">
        <v>182</v>
      </c>
      <c r="F363" t="s">
        <v>370</v>
      </c>
      <c r="G363" t="s">
        <v>518</v>
      </c>
      <c r="H363" t="s">
        <v>274</v>
      </c>
      <c r="I363" s="7" t="s">
        <v>767</v>
      </c>
      <c r="J363" s="3">
        <v>36526</v>
      </c>
      <c r="K363" s="6" t="s">
        <v>106</v>
      </c>
      <c r="L363" s="6" t="s">
        <v>205</v>
      </c>
      <c r="M363" s="6">
        <v>3055</v>
      </c>
      <c r="N363" s="6" t="s">
        <v>206</v>
      </c>
      <c r="O363" s="6" t="s">
        <v>121</v>
      </c>
      <c r="P363" s="6" t="s">
        <v>207</v>
      </c>
      <c r="Q363" s="6">
        <v>24</v>
      </c>
      <c r="R363" s="4" t="s">
        <v>208</v>
      </c>
      <c r="S363" s="4">
        <v>24</v>
      </c>
      <c r="T363" s="4" t="s">
        <v>208</v>
      </c>
      <c r="U363" s="4">
        <v>52</v>
      </c>
      <c r="V363" s="4" t="s">
        <v>145</v>
      </c>
      <c r="W363" s="4">
        <v>78260</v>
      </c>
      <c r="X363" s="6">
        <v>4448115378</v>
      </c>
      <c r="Y363" s="6">
        <v>101</v>
      </c>
      <c r="Z363" s="6" t="s">
        <v>209</v>
      </c>
      <c r="AA363" s="9" t="s">
        <v>768</v>
      </c>
      <c r="AB363" s="9" t="s">
        <v>768</v>
      </c>
      <c r="AC363" s="9" t="s">
        <v>768</v>
      </c>
      <c r="AD363" s="6" t="s">
        <v>211</v>
      </c>
      <c r="AE363" s="3">
        <v>43830</v>
      </c>
      <c r="AF363" s="3">
        <v>43830</v>
      </c>
      <c r="AG363" s="6" t="s">
        <v>210</v>
      </c>
    </row>
    <row r="364" spans="1:33" x14ac:dyDescent="0.25">
      <c r="A364" s="6">
        <v>2019</v>
      </c>
      <c r="B364" s="3">
        <v>43800</v>
      </c>
      <c r="C364" s="3">
        <v>43830</v>
      </c>
      <c r="D364" t="s">
        <v>11</v>
      </c>
      <c r="E364" t="s">
        <v>763</v>
      </c>
      <c r="F364" t="s">
        <v>693</v>
      </c>
      <c r="G364" t="s">
        <v>222</v>
      </c>
      <c r="H364" t="s">
        <v>518</v>
      </c>
      <c r="I364" s="7" t="s">
        <v>767</v>
      </c>
      <c r="J364" s="3">
        <v>36526</v>
      </c>
      <c r="K364" s="6" t="s">
        <v>106</v>
      </c>
      <c r="L364" s="6" t="s">
        <v>205</v>
      </c>
      <c r="M364" s="6">
        <v>3055</v>
      </c>
      <c r="N364" s="6" t="s">
        <v>206</v>
      </c>
      <c r="O364" s="6" t="s">
        <v>121</v>
      </c>
      <c r="P364" s="6" t="s">
        <v>207</v>
      </c>
      <c r="Q364" s="6">
        <v>24</v>
      </c>
      <c r="R364" s="4" t="s">
        <v>208</v>
      </c>
      <c r="S364" s="4">
        <v>24</v>
      </c>
      <c r="T364" s="4" t="s">
        <v>208</v>
      </c>
      <c r="U364" s="4">
        <v>52</v>
      </c>
      <c r="V364" s="4" t="s">
        <v>145</v>
      </c>
      <c r="W364" s="4">
        <v>78260</v>
      </c>
      <c r="X364" s="6">
        <v>4448115378</v>
      </c>
      <c r="Y364" s="6">
        <v>101</v>
      </c>
      <c r="Z364" s="6" t="s">
        <v>209</v>
      </c>
      <c r="AA364" s="9" t="s">
        <v>768</v>
      </c>
      <c r="AB364" s="9" t="s">
        <v>768</v>
      </c>
      <c r="AC364" s="9" t="s">
        <v>768</v>
      </c>
      <c r="AD364" s="6" t="s">
        <v>211</v>
      </c>
      <c r="AE364" s="3">
        <v>43830</v>
      </c>
      <c r="AF364" s="3">
        <v>43830</v>
      </c>
      <c r="AG364" s="6" t="s">
        <v>210</v>
      </c>
    </row>
    <row r="365" spans="1:33" x14ac:dyDescent="0.25">
      <c r="A365" s="6">
        <v>2019</v>
      </c>
      <c r="B365" s="3">
        <v>43800</v>
      </c>
      <c r="C365" s="3">
        <v>43830</v>
      </c>
      <c r="D365" t="s">
        <v>11</v>
      </c>
      <c r="E365" t="s">
        <v>182</v>
      </c>
      <c r="F365" t="s">
        <v>693</v>
      </c>
      <c r="G365" t="s">
        <v>709</v>
      </c>
      <c r="H365" t="s">
        <v>450</v>
      </c>
      <c r="I365" s="7" t="s">
        <v>767</v>
      </c>
      <c r="J365" s="3">
        <v>36526</v>
      </c>
      <c r="K365" s="6" t="s">
        <v>106</v>
      </c>
      <c r="L365" s="6" t="s">
        <v>205</v>
      </c>
      <c r="M365" s="6">
        <v>3055</v>
      </c>
      <c r="N365" s="6" t="s">
        <v>206</v>
      </c>
      <c r="O365" s="6" t="s">
        <v>121</v>
      </c>
      <c r="P365" s="6" t="s">
        <v>207</v>
      </c>
      <c r="Q365" s="6">
        <v>24</v>
      </c>
      <c r="R365" s="4" t="s">
        <v>208</v>
      </c>
      <c r="S365" s="4">
        <v>24</v>
      </c>
      <c r="T365" s="4" t="s">
        <v>208</v>
      </c>
      <c r="U365" s="4">
        <v>52</v>
      </c>
      <c r="V365" s="4" t="s">
        <v>145</v>
      </c>
      <c r="W365" s="4">
        <v>78260</v>
      </c>
      <c r="X365" s="6">
        <v>4448115378</v>
      </c>
      <c r="Y365" s="6">
        <v>101</v>
      </c>
      <c r="Z365" s="6" t="s">
        <v>209</v>
      </c>
      <c r="AA365" s="9" t="s">
        <v>768</v>
      </c>
      <c r="AB365" s="9" t="s">
        <v>768</v>
      </c>
      <c r="AC365" s="9" t="s">
        <v>768</v>
      </c>
      <c r="AD365" s="6" t="s">
        <v>211</v>
      </c>
      <c r="AE365" s="3">
        <v>43830</v>
      </c>
      <c r="AF365" s="3">
        <v>43830</v>
      </c>
      <c r="AG365" s="6" t="s">
        <v>210</v>
      </c>
    </row>
    <row r="366" spans="1:33" x14ac:dyDescent="0.25">
      <c r="A366" s="6">
        <v>2019</v>
      </c>
      <c r="B366" s="3">
        <v>43800</v>
      </c>
      <c r="C366" s="3">
        <v>43830</v>
      </c>
      <c r="D366" t="s">
        <v>11</v>
      </c>
      <c r="E366" t="s">
        <v>182</v>
      </c>
      <c r="F366" t="s">
        <v>387</v>
      </c>
      <c r="G366" t="s">
        <v>222</v>
      </c>
      <c r="H366" t="s">
        <v>222</v>
      </c>
      <c r="I366" s="7" t="s">
        <v>767</v>
      </c>
      <c r="J366" s="3">
        <v>36526</v>
      </c>
      <c r="K366" s="6" t="s">
        <v>106</v>
      </c>
      <c r="L366" s="6" t="s">
        <v>205</v>
      </c>
      <c r="M366" s="6">
        <v>3055</v>
      </c>
      <c r="N366" s="6" t="s">
        <v>206</v>
      </c>
      <c r="O366" s="6" t="s">
        <v>121</v>
      </c>
      <c r="P366" s="6" t="s">
        <v>207</v>
      </c>
      <c r="Q366" s="6">
        <v>24</v>
      </c>
      <c r="R366" s="4" t="s">
        <v>208</v>
      </c>
      <c r="S366" s="4">
        <v>24</v>
      </c>
      <c r="T366" s="4" t="s">
        <v>208</v>
      </c>
      <c r="U366" s="4">
        <v>52</v>
      </c>
      <c r="V366" s="4" t="s">
        <v>145</v>
      </c>
      <c r="W366" s="4">
        <v>78260</v>
      </c>
      <c r="X366" s="6">
        <v>4448115378</v>
      </c>
      <c r="Y366" s="6">
        <v>101</v>
      </c>
      <c r="Z366" s="6" t="s">
        <v>209</v>
      </c>
      <c r="AA366" s="9" t="s">
        <v>768</v>
      </c>
      <c r="AB366" s="9" t="s">
        <v>768</v>
      </c>
      <c r="AC366" s="9" t="s">
        <v>768</v>
      </c>
      <c r="AD366" s="6" t="s">
        <v>211</v>
      </c>
      <c r="AE366" s="3">
        <v>43830</v>
      </c>
      <c r="AF366" s="3">
        <v>43830</v>
      </c>
      <c r="AG366" s="6" t="s">
        <v>210</v>
      </c>
    </row>
    <row r="367" spans="1:33" x14ac:dyDescent="0.25">
      <c r="A367" s="6">
        <v>2019</v>
      </c>
      <c r="B367" s="3">
        <v>43800</v>
      </c>
      <c r="C367" s="3">
        <v>43830</v>
      </c>
      <c r="D367" t="s">
        <v>11</v>
      </c>
      <c r="E367" t="s">
        <v>182</v>
      </c>
      <c r="F367" t="s">
        <v>710</v>
      </c>
      <c r="G367" t="s">
        <v>213</v>
      </c>
      <c r="H367" t="s">
        <v>711</v>
      </c>
      <c r="I367" s="7" t="s">
        <v>767</v>
      </c>
      <c r="J367" s="3">
        <v>36526</v>
      </c>
      <c r="K367" s="6" t="s">
        <v>106</v>
      </c>
      <c r="L367" s="6" t="s">
        <v>205</v>
      </c>
      <c r="M367" s="6">
        <v>3055</v>
      </c>
      <c r="N367" s="6" t="s">
        <v>206</v>
      </c>
      <c r="O367" s="6" t="s">
        <v>121</v>
      </c>
      <c r="P367" s="6" t="s">
        <v>207</v>
      </c>
      <c r="Q367" s="6">
        <v>24</v>
      </c>
      <c r="R367" s="4" t="s">
        <v>208</v>
      </c>
      <c r="S367" s="4">
        <v>24</v>
      </c>
      <c r="T367" s="4" t="s">
        <v>208</v>
      </c>
      <c r="U367" s="4">
        <v>52</v>
      </c>
      <c r="V367" s="4" t="s">
        <v>145</v>
      </c>
      <c r="W367" s="4">
        <v>78260</v>
      </c>
      <c r="X367" s="6">
        <v>4448115378</v>
      </c>
      <c r="Y367" s="6">
        <v>101</v>
      </c>
      <c r="Z367" s="6" t="s">
        <v>209</v>
      </c>
      <c r="AA367" s="9" t="s">
        <v>768</v>
      </c>
      <c r="AB367" s="9" t="s">
        <v>768</v>
      </c>
      <c r="AC367" s="9" t="s">
        <v>768</v>
      </c>
      <c r="AD367" s="6" t="s">
        <v>211</v>
      </c>
      <c r="AE367" s="3">
        <v>43830</v>
      </c>
      <c r="AF367" s="3">
        <v>43830</v>
      </c>
      <c r="AG367" s="6" t="s">
        <v>210</v>
      </c>
    </row>
    <row r="368" spans="1:33" x14ac:dyDescent="0.25">
      <c r="A368" s="6">
        <v>2019</v>
      </c>
      <c r="B368" s="3">
        <v>43800</v>
      </c>
      <c r="C368" s="3">
        <v>43830</v>
      </c>
      <c r="D368" t="s">
        <v>752</v>
      </c>
      <c r="E368" t="s">
        <v>179</v>
      </c>
      <c r="F368" t="s">
        <v>224</v>
      </c>
      <c r="G368" t="s">
        <v>213</v>
      </c>
      <c r="H368" t="s">
        <v>712</v>
      </c>
      <c r="I368" s="7" t="s">
        <v>767</v>
      </c>
      <c r="J368" s="3">
        <v>36526</v>
      </c>
      <c r="K368" s="6" t="s">
        <v>106</v>
      </c>
      <c r="L368" s="6" t="s">
        <v>205</v>
      </c>
      <c r="M368" s="6">
        <v>3055</v>
      </c>
      <c r="N368" s="6" t="s">
        <v>206</v>
      </c>
      <c r="O368" s="6" t="s">
        <v>121</v>
      </c>
      <c r="P368" s="6" t="s">
        <v>207</v>
      </c>
      <c r="Q368" s="6">
        <v>24</v>
      </c>
      <c r="R368" s="4" t="s">
        <v>208</v>
      </c>
      <c r="S368" s="4">
        <v>24</v>
      </c>
      <c r="T368" s="4" t="s">
        <v>208</v>
      </c>
      <c r="U368" s="4">
        <v>52</v>
      </c>
      <c r="V368" s="4" t="s">
        <v>145</v>
      </c>
      <c r="W368" s="4">
        <v>78260</v>
      </c>
      <c r="X368" s="6">
        <v>4448115378</v>
      </c>
      <c r="Y368" s="6">
        <v>101</v>
      </c>
      <c r="Z368" s="6" t="s">
        <v>209</v>
      </c>
      <c r="AA368" s="9" t="s">
        <v>768</v>
      </c>
      <c r="AB368" s="9" t="s">
        <v>768</v>
      </c>
      <c r="AC368" s="9" t="s">
        <v>768</v>
      </c>
      <c r="AD368" s="6" t="s">
        <v>211</v>
      </c>
      <c r="AE368" s="3">
        <v>43830</v>
      </c>
      <c r="AF368" s="3">
        <v>43830</v>
      </c>
      <c r="AG368" s="6" t="s">
        <v>210</v>
      </c>
    </row>
    <row r="369" spans="1:33" x14ac:dyDescent="0.25">
      <c r="A369" s="6">
        <v>2019</v>
      </c>
      <c r="B369" s="3">
        <v>43800</v>
      </c>
      <c r="C369" s="3">
        <v>43830</v>
      </c>
      <c r="D369" t="s">
        <v>752</v>
      </c>
      <c r="E369" t="s">
        <v>179</v>
      </c>
      <c r="F369" t="s">
        <v>713</v>
      </c>
      <c r="G369" t="s">
        <v>326</v>
      </c>
      <c r="H369" t="s">
        <v>350</v>
      </c>
      <c r="I369" s="7" t="s">
        <v>767</v>
      </c>
      <c r="J369" s="3">
        <v>36526</v>
      </c>
      <c r="K369" s="6" t="s">
        <v>106</v>
      </c>
      <c r="L369" s="6" t="s">
        <v>205</v>
      </c>
      <c r="M369" s="6">
        <v>3055</v>
      </c>
      <c r="N369" s="6" t="s">
        <v>206</v>
      </c>
      <c r="O369" s="6" t="s">
        <v>121</v>
      </c>
      <c r="P369" s="6" t="s">
        <v>207</v>
      </c>
      <c r="Q369" s="6">
        <v>24</v>
      </c>
      <c r="R369" s="4" t="s">
        <v>208</v>
      </c>
      <c r="S369" s="4">
        <v>24</v>
      </c>
      <c r="T369" s="4" t="s">
        <v>208</v>
      </c>
      <c r="U369" s="4">
        <v>52</v>
      </c>
      <c r="V369" s="4" t="s">
        <v>145</v>
      </c>
      <c r="W369" s="4">
        <v>78260</v>
      </c>
      <c r="X369" s="6">
        <v>4448115378</v>
      </c>
      <c r="Y369" s="6">
        <v>101</v>
      </c>
      <c r="Z369" s="6" t="s">
        <v>209</v>
      </c>
      <c r="AA369" s="9" t="s">
        <v>768</v>
      </c>
      <c r="AB369" s="9" t="s">
        <v>768</v>
      </c>
      <c r="AC369" s="9" t="s">
        <v>768</v>
      </c>
      <c r="AD369" s="6" t="s">
        <v>211</v>
      </c>
      <c r="AE369" s="3">
        <v>43830</v>
      </c>
      <c r="AF369" s="3">
        <v>43830</v>
      </c>
      <c r="AG369" s="6" t="s">
        <v>210</v>
      </c>
    </row>
    <row r="370" spans="1:33" x14ac:dyDescent="0.25">
      <c r="A370" s="6">
        <v>2019</v>
      </c>
      <c r="B370" s="3">
        <v>43800</v>
      </c>
      <c r="C370" s="3">
        <v>43830</v>
      </c>
      <c r="D370" t="s">
        <v>11</v>
      </c>
      <c r="E370" t="s">
        <v>182</v>
      </c>
      <c r="F370" t="s">
        <v>714</v>
      </c>
      <c r="G370" t="s">
        <v>256</v>
      </c>
      <c r="H370" t="s">
        <v>256</v>
      </c>
      <c r="I370" s="7" t="s">
        <v>767</v>
      </c>
      <c r="J370" s="3">
        <v>36526</v>
      </c>
      <c r="K370" s="6" t="s">
        <v>106</v>
      </c>
      <c r="L370" s="6" t="s">
        <v>205</v>
      </c>
      <c r="M370" s="6">
        <v>3055</v>
      </c>
      <c r="N370" s="6" t="s">
        <v>206</v>
      </c>
      <c r="O370" s="6" t="s">
        <v>121</v>
      </c>
      <c r="P370" s="6" t="s">
        <v>207</v>
      </c>
      <c r="Q370" s="6">
        <v>24</v>
      </c>
      <c r="R370" s="4" t="s">
        <v>208</v>
      </c>
      <c r="S370" s="4">
        <v>24</v>
      </c>
      <c r="T370" s="4" t="s">
        <v>208</v>
      </c>
      <c r="U370" s="4">
        <v>52</v>
      </c>
      <c r="V370" s="4" t="s">
        <v>145</v>
      </c>
      <c r="W370" s="4">
        <v>78260</v>
      </c>
      <c r="X370" s="6">
        <v>4448115378</v>
      </c>
      <c r="Y370" s="6">
        <v>101</v>
      </c>
      <c r="Z370" s="6" t="s">
        <v>209</v>
      </c>
      <c r="AA370" s="9" t="s">
        <v>768</v>
      </c>
      <c r="AB370" s="9" t="s">
        <v>768</v>
      </c>
      <c r="AC370" s="9" t="s">
        <v>768</v>
      </c>
      <c r="AD370" s="6" t="s">
        <v>211</v>
      </c>
      <c r="AE370" s="3">
        <v>43830</v>
      </c>
      <c r="AF370" s="3">
        <v>43830</v>
      </c>
      <c r="AG370" s="6" t="s">
        <v>210</v>
      </c>
    </row>
    <row r="371" spans="1:33" x14ac:dyDescent="0.25">
      <c r="A371" s="6">
        <v>2019</v>
      </c>
      <c r="B371" s="3">
        <v>43800</v>
      </c>
      <c r="C371" s="3">
        <v>43830</v>
      </c>
      <c r="D371" t="s">
        <v>752</v>
      </c>
      <c r="E371" t="s">
        <v>179</v>
      </c>
      <c r="F371" t="s">
        <v>715</v>
      </c>
      <c r="G371" t="s">
        <v>259</v>
      </c>
      <c r="H371" t="s">
        <v>222</v>
      </c>
      <c r="I371" s="7" t="s">
        <v>767</v>
      </c>
      <c r="J371" s="3">
        <v>36526</v>
      </c>
      <c r="K371" s="6" t="s">
        <v>106</v>
      </c>
      <c r="L371" s="6" t="s">
        <v>205</v>
      </c>
      <c r="M371" s="6">
        <v>3055</v>
      </c>
      <c r="N371" s="6" t="s">
        <v>206</v>
      </c>
      <c r="O371" s="6" t="s">
        <v>121</v>
      </c>
      <c r="P371" s="6" t="s">
        <v>207</v>
      </c>
      <c r="Q371" s="6">
        <v>24</v>
      </c>
      <c r="R371" s="4" t="s">
        <v>208</v>
      </c>
      <c r="S371" s="4">
        <v>24</v>
      </c>
      <c r="T371" s="4" t="s">
        <v>208</v>
      </c>
      <c r="U371" s="4">
        <v>52</v>
      </c>
      <c r="V371" s="4" t="s">
        <v>145</v>
      </c>
      <c r="W371" s="4">
        <v>78260</v>
      </c>
      <c r="X371" s="6">
        <v>4448115378</v>
      </c>
      <c r="Y371" s="6">
        <v>101</v>
      </c>
      <c r="Z371" s="6" t="s">
        <v>209</v>
      </c>
      <c r="AA371" s="9" t="s">
        <v>768</v>
      </c>
      <c r="AB371" s="9" t="s">
        <v>768</v>
      </c>
      <c r="AC371" s="9" t="s">
        <v>768</v>
      </c>
      <c r="AD371" s="6" t="s">
        <v>211</v>
      </c>
      <c r="AE371" s="3">
        <v>43830</v>
      </c>
      <c r="AF371" s="3">
        <v>43830</v>
      </c>
      <c r="AG371" s="6" t="s">
        <v>210</v>
      </c>
    </row>
    <row r="372" spans="1:33" x14ac:dyDescent="0.25">
      <c r="A372" s="6">
        <v>2019</v>
      </c>
      <c r="B372" s="3">
        <v>43800</v>
      </c>
      <c r="C372" s="3">
        <v>43830</v>
      </c>
      <c r="D372" t="s">
        <v>752</v>
      </c>
      <c r="E372" t="s">
        <v>179</v>
      </c>
      <c r="F372" t="s">
        <v>716</v>
      </c>
      <c r="G372" t="s">
        <v>293</v>
      </c>
      <c r="H372" t="s">
        <v>717</v>
      </c>
      <c r="I372" s="7" t="s">
        <v>767</v>
      </c>
      <c r="J372" s="3">
        <v>36526</v>
      </c>
      <c r="K372" s="6" t="s">
        <v>106</v>
      </c>
      <c r="L372" s="6" t="s">
        <v>205</v>
      </c>
      <c r="M372" s="6">
        <v>3055</v>
      </c>
      <c r="N372" s="6" t="s">
        <v>206</v>
      </c>
      <c r="O372" s="6" t="s">
        <v>121</v>
      </c>
      <c r="P372" s="6" t="s">
        <v>207</v>
      </c>
      <c r="Q372" s="6">
        <v>24</v>
      </c>
      <c r="R372" s="4" t="s">
        <v>208</v>
      </c>
      <c r="S372" s="4">
        <v>24</v>
      </c>
      <c r="T372" s="4" t="s">
        <v>208</v>
      </c>
      <c r="U372" s="4">
        <v>52</v>
      </c>
      <c r="V372" s="4" t="s">
        <v>145</v>
      </c>
      <c r="W372" s="4">
        <v>78260</v>
      </c>
      <c r="X372" s="6">
        <v>4448115378</v>
      </c>
      <c r="Y372" s="6">
        <v>101</v>
      </c>
      <c r="Z372" s="6" t="s">
        <v>209</v>
      </c>
      <c r="AA372" s="9" t="s">
        <v>768</v>
      </c>
      <c r="AB372" s="9" t="s">
        <v>768</v>
      </c>
      <c r="AC372" s="9" t="s">
        <v>768</v>
      </c>
      <c r="AD372" s="6" t="s">
        <v>211</v>
      </c>
      <c r="AE372" s="3">
        <v>43830</v>
      </c>
      <c r="AF372" s="3">
        <v>43830</v>
      </c>
      <c r="AG372" s="6" t="s">
        <v>210</v>
      </c>
    </row>
    <row r="373" spans="1:33" x14ac:dyDescent="0.25">
      <c r="A373" s="6">
        <v>2019</v>
      </c>
      <c r="B373" s="3">
        <v>43800</v>
      </c>
      <c r="C373" s="3">
        <v>43830</v>
      </c>
      <c r="D373" t="s">
        <v>12</v>
      </c>
      <c r="E373" t="s">
        <v>194</v>
      </c>
      <c r="F373" t="s">
        <v>349</v>
      </c>
      <c r="G373" t="s">
        <v>314</v>
      </c>
      <c r="H373" t="s">
        <v>718</v>
      </c>
      <c r="I373" s="7" t="s">
        <v>767</v>
      </c>
      <c r="J373" s="3">
        <v>36526</v>
      </c>
      <c r="K373" s="6" t="s">
        <v>106</v>
      </c>
      <c r="L373" s="6" t="s">
        <v>205</v>
      </c>
      <c r="M373" s="6">
        <v>3055</v>
      </c>
      <c r="N373" s="6" t="s">
        <v>206</v>
      </c>
      <c r="O373" s="6" t="s">
        <v>121</v>
      </c>
      <c r="P373" s="6" t="s">
        <v>207</v>
      </c>
      <c r="Q373" s="6">
        <v>24</v>
      </c>
      <c r="R373" s="4" t="s">
        <v>208</v>
      </c>
      <c r="S373" s="4">
        <v>24</v>
      </c>
      <c r="T373" s="4" t="s">
        <v>208</v>
      </c>
      <c r="U373" s="4">
        <v>52</v>
      </c>
      <c r="V373" s="4" t="s">
        <v>145</v>
      </c>
      <c r="W373" s="4">
        <v>78260</v>
      </c>
      <c r="X373" s="6">
        <v>4448115378</v>
      </c>
      <c r="Y373" s="6">
        <v>101</v>
      </c>
      <c r="Z373" s="6" t="s">
        <v>209</v>
      </c>
      <c r="AA373" s="9" t="s">
        <v>768</v>
      </c>
      <c r="AB373" s="9" t="s">
        <v>768</v>
      </c>
      <c r="AC373" s="9" t="s">
        <v>768</v>
      </c>
      <c r="AD373" s="6" t="s">
        <v>211</v>
      </c>
      <c r="AE373" s="3">
        <v>43830</v>
      </c>
      <c r="AF373" s="3">
        <v>43830</v>
      </c>
      <c r="AG373" s="6" t="s">
        <v>210</v>
      </c>
    </row>
    <row r="374" spans="1:33" x14ac:dyDescent="0.25">
      <c r="A374" s="6">
        <v>2019</v>
      </c>
      <c r="B374" s="3">
        <v>43800</v>
      </c>
      <c r="C374" s="3">
        <v>43830</v>
      </c>
      <c r="D374" t="s">
        <v>754</v>
      </c>
      <c r="E374" t="s">
        <v>189</v>
      </c>
      <c r="F374" t="s">
        <v>719</v>
      </c>
      <c r="G374" t="s">
        <v>720</v>
      </c>
      <c r="H374" t="s">
        <v>721</v>
      </c>
      <c r="I374" s="7" t="s">
        <v>767</v>
      </c>
      <c r="J374" s="3">
        <v>36526</v>
      </c>
      <c r="K374" s="6" t="s">
        <v>106</v>
      </c>
      <c r="L374" s="6" t="s">
        <v>205</v>
      </c>
      <c r="M374" s="6">
        <v>3055</v>
      </c>
      <c r="N374" s="6" t="s">
        <v>206</v>
      </c>
      <c r="O374" s="6" t="s">
        <v>121</v>
      </c>
      <c r="P374" s="6" t="s">
        <v>207</v>
      </c>
      <c r="Q374" s="6">
        <v>24</v>
      </c>
      <c r="R374" s="4" t="s">
        <v>208</v>
      </c>
      <c r="S374" s="4">
        <v>24</v>
      </c>
      <c r="T374" s="4" t="s">
        <v>208</v>
      </c>
      <c r="U374" s="4">
        <v>52</v>
      </c>
      <c r="V374" s="4" t="s">
        <v>145</v>
      </c>
      <c r="W374" s="4">
        <v>78260</v>
      </c>
      <c r="X374" s="6">
        <v>4448115378</v>
      </c>
      <c r="Y374" s="6">
        <v>101</v>
      </c>
      <c r="Z374" s="6" t="s">
        <v>209</v>
      </c>
      <c r="AA374" s="9" t="s">
        <v>768</v>
      </c>
      <c r="AB374" s="9" t="s">
        <v>768</v>
      </c>
      <c r="AC374" s="9" t="s">
        <v>768</v>
      </c>
      <c r="AD374" s="6" t="s">
        <v>211</v>
      </c>
      <c r="AE374" s="3">
        <v>43830</v>
      </c>
      <c r="AF374" s="3">
        <v>43830</v>
      </c>
      <c r="AG374" s="6" t="s">
        <v>210</v>
      </c>
    </row>
    <row r="375" spans="1:33" x14ac:dyDescent="0.25">
      <c r="A375" s="6">
        <v>2019</v>
      </c>
      <c r="B375" s="3">
        <v>43800</v>
      </c>
      <c r="C375" s="3">
        <v>43830</v>
      </c>
      <c r="D375" t="s">
        <v>11</v>
      </c>
      <c r="E375" t="s">
        <v>763</v>
      </c>
      <c r="F375" t="s">
        <v>722</v>
      </c>
      <c r="G375" t="s">
        <v>225</v>
      </c>
      <c r="H375" t="s">
        <v>258</v>
      </c>
      <c r="I375" s="7" t="s">
        <v>767</v>
      </c>
      <c r="J375" s="3">
        <v>36526</v>
      </c>
      <c r="K375" s="6" t="s">
        <v>106</v>
      </c>
      <c r="L375" s="6" t="s">
        <v>205</v>
      </c>
      <c r="M375" s="6">
        <v>3055</v>
      </c>
      <c r="N375" s="6" t="s">
        <v>206</v>
      </c>
      <c r="O375" s="6" t="s">
        <v>121</v>
      </c>
      <c r="P375" s="6" t="s">
        <v>207</v>
      </c>
      <c r="Q375" s="6">
        <v>24</v>
      </c>
      <c r="R375" s="4" t="s">
        <v>208</v>
      </c>
      <c r="S375" s="4">
        <v>24</v>
      </c>
      <c r="T375" s="4" t="s">
        <v>208</v>
      </c>
      <c r="U375" s="4">
        <v>52</v>
      </c>
      <c r="V375" s="4" t="s">
        <v>145</v>
      </c>
      <c r="W375" s="4">
        <v>78260</v>
      </c>
      <c r="X375" s="6">
        <v>4448115378</v>
      </c>
      <c r="Y375" s="6">
        <v>101</v>
      </c>
      <c r="Z375" s="6" t="s">
        <v>209</v>
      </c>
      <c r="AA375" s="9" t="s">
        <v>768</v>
      </c>
      <c r="AB375" s="9" t="s">
        <v>768</v>
      </c>
      <c r="AC375" s="9" t="s">
        <v>768</v>
      </c>
      <c r="AD375" s="6" t="s">
        <v>211</v>
      </c>
      <c r="AE375" s="3">
        <v>43830</v>
      </c>
      <c r="AF375" s="3">
        <v>43830</v>
      </c>
      <c r="AG375" s="6" t="s">
        <v>210</v>
      </c>
    </row>
    <row r="376" spans="1:33" x14ac:dyDescent="0.25">
      <c r="A376" s="6">
        <v>2019</v>
      </c>
      <c r="B376" s="3">
        <v>43800</v>
      </c>
      <c r="C376" s="3">
        <v>43830</v>
      </c>
      <c r="D376" t="s">
        <v>754</v>
      </c>
      <c r="E376" t="s">
        <v>189</v>
      </c>
      <c r="F376" t="s">
        <v>395</v>
      </c>
      <c r="G376" t="s">
        <v>223</v>
      </c>
      <c r="H376" t="s">
        <v>241</v>
      </c>
      <c r="I376" s="7" t="s">
        <v>767</v>
      </c>
      <c r="J376" s="3">
        <v>36526</v>
      </c>
      <c r="K376" s="6" t="s">
        <v>106</v>
      </c>
      <c r="L376" s="6" t="s">
        <v>205</v>
      </c>
      <c r="M376" s="6">
        <v>3055</v>
      </c>
      <c r="N376" s="6" t="s">
        <v>206</v>
      </c>
      <c r="O376" s="6" t="s">
        <v>121</v>
      </c>
      <c r="P376" s="6" t="s">
        <v>207</v>
      </c>
      <c r="Q376" s="6">
        <v>24</v>
      </c>
      <c r="R376" s="4" t="s">
        <v>208</v>
      </c>
      <c r="S376" s="4">
        <v>24</v>
      </c>
      <c r="T376" s="4" t="s">
        <v>208</v>
      </c>
      <c r="U376" s="4">
        <v>52</v>
      </c>
      <c r="V376" s="4" t="s">
        <v>145</v>
      </c>
      <c r="W376" s="4">
        <v>78260</v>
      </c>
      <c r="X376" s="6">
        <v>4448115378</v>
      </c>
      <c r="Y376" s="6">
        <v>101</v>
      </c>
      <c r="Z376" s="6" t="s">
        <v>209</v>
      </c>
      <c r="AA376" s="9" t="s">
        <v>768</v>
      </c>
      <c r="AB376" s="9" t="s">
        <v>768</v>
      </c>
      <c r="AC376" s="9" t="s">
        <v>768</v>
      </c>
      <c r="AD376" s="6" t="s">
        <v>211</v>
      </c>
      <c r="AE376" s="3">
        <v>43830</v>
      </c>
      <c r="AF376" s="3">
        <v>43830</v>
      </c>
      <c r="AG376" s="6" t="s">
        <v>210</v>
      </c>
    </row>
    <row r="377" spans="1:33" x14ac:dyDescent="0.25">
      <c r="A377" s="6">
        <v>2019</v>
      </c>
      <c r="B377" s="3">
        <v>43800</v>
      </c>
      <c r="C377" s="3">
        <v>43830</v>
      </c>
      <c r="D377" t="s">
        <v>753</v>
      </c>
      <c r="E377" t="s">
        <v>196</v>
      </c>
      <c r="F377" t="s">
        <v>723</v>
      </c>
      <c r="G377" t="s">
        <v>724</v>
      </c>
      <c r="H377" t="s">
        <v>259</v>
      </c>
      <c r="I377" s="7" t="s">
        <v>767</v>
      </c>
      <c r="J377" s="3">
        <v>36526</v>
      </c>
      <c r="K377" s="6" t="s">
        <v>106</v>
      </c>
      <c r="L377" s="6" t="s">
        <v>205</v>
      </c>
      <c r="M377" s="6">
        <v>3055</v>
      </c>
      <c r="N377" s="6" t="s">
        <v>206</v>
      </c>
      <c r="O377" s="6" t="s">
        <v>121</v>
      </c>
      <c r="P377" s="6" t="s">
        <v>207</v>
      </c>
      <c r="Q377" s="6">
        <v>24</v>
      </c>
      <c r="R377" s="4" t="s">
        <v>208</v>
      </c>
      <c r="S377" s="4">
        <v>24</v>
      </c>
      <c r="T377" s="4" t="s">
        <v>208</v>
      </c>
      <c r="U377" s="4">
        <v>52</v>
      </c>
      <c r="V377" s="4" t="s">
        <v>145</v>
      </c>
      <c r="W377" s="4">
        <v>78260</v>
      </c>
      <c r="X377" s="6">
        <v>4448115378</v>
      </c>
      <c r="Y377" s="6">
        <v>101</v>
      </c>
      <c r="Z377" s="6" t="s">
        <v>209</v>
      </c>
      <c r="AA377" s="9" t="s">
        <v>768</v>
      </c>
      <c r="AB377" s="9" t="s">
        <v>768</v>
      </c>
      <c r="AC377" s="9" t="s">
        <v>768</v>
      </c>
      <c r="AD377" s="6" t="s">
        <v>211</v>
      </c>
      <c r="AE377" s="3">
        <v>43830</v>
      </c>
      <c r="AF377" s="3">
        <v>43830</v>
      </c>
      <c r="AG377" s="6" t="s">
        <v>210</v>
      </c>
    </row>
    <row r="378" spans="1:33" x14ac:dyDescent="0.25">
      <c r="A378" s="6">
        <v>2019</v>
      </c>
      <c r="B378" s="3">
        <v>43800</v>
      </c>
      <c r="C378" s="3">
        <v>43830</v>
      </c>
      <c r="D378" t="s">
        <v>752</v>
      </c>
      <c r="E378" t="s">
        <v>179</v>
      </c>
      <c r="F378" t="s">
        <v>688</v>
      </c>
      <c r="G378" t="s">
        <v>435</v>
      </c>
      <c r="H378" t="s">
        <v>256</v>
      </c>
      <c r="I378" s="7" t="s">
        <v>767</v>
      </c>
      <c r="J378" s="3">
        <v>36526</v>
      </c>
      <c r="K378" s="6" t="s">
        <v>106</v>
      </c>
      <c r="L378" s="6" t="s">
        <v>205</v>
      </c>
      <c r="M378" s="6">
        <v>3055</v>
      </c>
      <c r="N378" s="6" t="s">
        <v>206</v>
      </c>
      <c r="O378" s="6" t="s">
        <v>121</v>
      </c>
      <c r="P378" s="6" t="s">
        <v>207</v>
      </c>
      <c r="Q378" s="6">
        <v>24</v>
      </c>
      <c r="R378" s="4" t="s">
        <v>208</v>
      </c>
      <c r="S378" s="4">
        <v>24</v>
      </c>
      <c r="T378" s="4" t="s">
        <v>208</v>
      </c>
      <c r="U378" s="4">
        <v>52</v>
      </c>
      <c r="V378" s="4" t="s">
        <v>145</v>
      </c>
      <c r="W378" s="4">
        <v>78260</v>
      </c>
      <c r="X378" s="6">
        <v>4448115378</v>
      </c>
      <c r="Y378" s="6">
        <v>101</v>
      </c>
      <c r="Z378" s="6" t="s">
        <v>209</v>
      </c>
      <c r="AA378" s="9" t="s">
        <v>768</v>
      </c>
      <c r="AB378" s="9" t="s">
        <v>768</v>
      </c>
      <c r="AC378" s="9" t="s">
        <v>768</v>
      </c>
      <c r="AD378" s="6" t="s">
        <v>211</v>
      </c>
      <c r="AE378" s="3">
        <v>43830</v>
      </c>
      <c r="AF378" s="3">
        <v>43830</v>
      </c>
      <c r="AG378" s="6" t="s">
        <v>210</v>
      </c>
    </row>
    <row r="379" spans="1:33" x14ac:dyDescent="0.25">
      <c r="A379" s="6">
        <v>2019</v>
      </c>
      <c r="B379" s="3">
        <v>43800</v>
      </c>
      <c r="C379" s="3">
        <v>43830</v>
      </c>
      <c r="D379" t="s">
        <v>752</v>
      </c>
      <c r="E379" t="s">
        <v>179</v>
      </c>
      <c r="F379" t="s">
        <v>520</v>
      </c>
      <c r="G379" t="s">
        <v>725</v>
      </c>
      <c r="H379" t="s">
        <v>223</v>
      </c>
      <c r="I379" s="7" t="s">
        <v>767</v>
      </c>
      <c r="J379" s="3">
        <v>36526</v>
      </c>
      <c r="K379" s="6" t="s">
        <v>106</v>
      </c>
      <c r="L379" s="6" t="s">
        <v>205</v>
      </c>
      <c r="M379" s="6">
        <v>3055</v>
      </c>
      <c r="N379" s="6" t="s">
        <v>206</v>
      </c>
      <c r="O379" s="6" t="s">
        <v>121</v>
      </c>
      <c r="P379" s="6" t="s">
        <v>207</v>
      </c>
      <c r="Q379" s="6">
        <v>24</v>
      </c>
      <c r="R379" s="4" t="s">
        <v>208</v>
      </c>
      <c r="S379" s="4">
        <v>24</v>
      </c>
      <c r="T379" s="4" t="s">
        <v>208</v>
      </c>
      <c r="U379" s="4">
        <v>52</v>
      </c>
      <c r="V379" s="4" t="s">
        <v>145</v>
      </c>
      <c r="W379" s="4">
        <v>78260</v>
      </c>
      <c r="X379" s="6">
        <v>4448115378</v>
      </c>
      <c r="Y379" s="6">
        <v>101</v>
      </c>
      <c r="Z379" s="6" t="s">
        <v>209</v>
      </c>
      <c r="AA379" s="9" t="s">
        <v>768</v>
      </c>
      <c r="AB379" s="9" t="s">
        <v>768</v>
      </c>
      <c r="AC379" s="9" t="s">
        <v>768</v>
      </c>
      <c r="AD379" s="6" t="s">
        <v>211</v>
      </c>
      <c r="AE379" s="3">
        <v>43830</v>
      </c>
      <c r="AF379" s="3">
        <v>43830</v>
      </c>
      <c r="AG379" s="6" t="s">
        <v>210</v>
      </c>
    </row>
    <row r="380" spans="1:33" x14ac:dyDescent="0.25">
      <c r="A380" s="6">
        <v>2019</v>
      </c>
      <c r="B380" s="3">
        <v>43800</v>
      </c>
      <c r="C380" s="3">
        <v>43830</v>
      </c>
      <c r="D380" t="s">
        <v>753</v>
      </c>
      <c r="E380" t="s">
        <v>184</v>
      </c>
      <c r="F380" t="s">
        <v>428</v>
      </c>
      <c r="G380" t="s">
        <v>464</v>
      </c>
      <c r="H380" t="s">
        <v>278</v>
      </c>
      <c r="I380" s="7" t="s">
        <v>767</v>
      </c>
      <c r="J380" s="3">
        <v>36526</v>
      </c>
      <c r="K380" s="6" t="s">
        <v>106</v>
      </c>
      <c r="L380" s="6" t="s">
        <v>205</v>
      </c>
      <c r="M380" s="6">
        <v>3055</v>
      </c>
      <c r="N380" s="6" t="s">
        <v>206</v>
      </c>
      <c r="O380" s="6" t="s">
        <v>121</v>
      </c>
      <c r="P380" s="6" t="s">
        <v>207</v>
      </c>
      <c r="Q380" s="6">
        <v>24</v>
      </c>
      <c r="R380" s="4" t="s">
        <v>208</v>
      </c>
      <c r="S380" s="4">
        <v>24</v>
      </c>
      <c r="T380" s="4" t="s">
        <v>208</v>
      </c>
      <c r="U380" s="4">
        <v>52</v>
      </c>
      <c r="V380" s="4" t="s">
        <v>145</v>
      </c>
      <c r="W380" s="4">
        <v>78260</v>
      </c>
      <c r="X380" s="6">
        <v>4448115378</v>
      </c>
      <c r="Y380" s="6">
        <v>101</v>
      </c>
      <c r="Z380" s="6" t="s">
        <v>209</v>
      </c>
      <c r="AA380" s="9" t="s">
        <v>768</v>
      </c>
      <c r="AB380" s="9" t="s">
        <v>768</v>
      </c>
      <c r="AC380" s="9" t="s">
        <v>768</v>
      </c>
      <c r="AD380" s="6" t="s">
        <v>211</v>
      </c>
      <c r="AE380" s="3">
        <v>43830</v>
      </c>
      <c r="AF380" s="3">
        <v>43830</v>
      </c>
      <c r="AG380" s="6" t="s">
        <v>210</v>
      </c>
    </row>
    <row r="381" spans="1:33" x14ac:dyDescent="0.25">
      <c r="A381" s="6">
        <v>2019</v>
      </c>
      <c r="B381" s="3">
        <v>43800</v>
      </c>
      <c r="C381" s="3">
        <v>43830</v>
      </c>
      <c r="D381" t="s">
        <v>766</v>
      </c>
      <c r="E381" t="s">
        <v>194</v>
      </c>
      <c r="F381" t="s">
        <v>265</v>
      </c>
      <c r="G381" t="s">
        <v>362</v>
      </c>
      <c r="H381" t="s">
        <v>251</v>
      </c>
      <c r="I381" s="7" t="s">
        <v>767</v>
      </c>
      <c r="J381" s="3">
        <v>36526</v>
      </c>
      <c r="K381" s="6" t="s">
        <v>106</v>
      </c>
      <c r="L381" s="6" t="s">
        <v>205</v>
      </c>
      <c r="M381" s="6">
        <v>3055</v>
      </c>
      <c r="N381" s="6" t="s">
        <v>206</v>
      </c>
      <c r="O381" s="6" t="s">
        <v>121</v>
      </c>
      <c r="P381" s="6" t="s">
        <v>207</v>
      </c>
      <c r="Q381" s="6">
        <v>24</v>
      </c>
      <c r="R381" s="4" t="s">
        <v>208</v>
      </c>
      <c r="S381" s="4">
        <v>24</v>
      </c>
      <c r="T381" s="4" t="s">
        <v>208</v>
      </c>
      <c r="U381" s="4">
        <v>52</v>
      </c>
      <c r="V381" s="4" t="s">
        <v>145</v>
      </c>
      <c r="W381" s="4">
        <v>78260</v>
      </c>
      <c r="X381" s="6">
        <v>4448115378</v>
      </c>
      <c r="Y381" s="6">
        <v>101</v>
      </c>
      <c r="Z381" s="6" t="s">
        <v>209</v>
      </c>
      <c r="AA381" s="9" t="s">
        <v>768</v>
      </c>
      <c r="AB381" s="9" t="s">
        <v>768</v>
      </c>
      <c r="AC381" s="9" t="s">
        <v>768</v>
      </c>
      <c r="AD381" s="6" t="s">
        <v>211</v>
      </c>
      <c r="AE381" s="3">
        <v>43830</v>
      </c>
      <c r="AF381" s="3">
        <v>43830</v>
      </c>
      <c r="AG381" s="6" t="s">
        <v>210</v>
      </c>
    </row>
    <row r="382" spans="1:33" x14ac:dyDescent="0.25">
      <c r="A382" s="6">
        <v>2019</v>
      </c>
      <c r="B382" s="3">
        <v>43800</v>
      </c>
      <c r="C382" s="3">
        <v>43830</v>
      </c>
      <c r="D382" t="s">
        <v>11</v>
      </c>
      <c r="E382" t="s">
        <v>186</v>
      </c>
      <c r="F382" t="s">
        <v>726</v>
      </c>
      <c r="G382" t="s">
        <v>727</v>
      </c>
      <c r="H382" t="s">
        <v>214</v>
      </c>
      <c r="I382" s="7" t="s">
        <v>767</v>
      </c>
      <c r="J382" s="3">
        <v>36526</v>
      </c>
      <c r="K382" s="6" t="s">
        <v>106</v>
      </c>
      <c r="L382" s="6" t="s">
        <v>205</v>
      </c>
      <c r="M382" s="6">
        <v>3055</v>
      </c>
      <c r="N382" s="6" t="s">
        <v>206</v>
      </c>
      <c r="O382" s="6" t="s">
        <v>121</v>
      </c>
      <c r="P382" s="6" t="s">
        <v>207</v>
      </c>
      <c r="Q382" s="6">
        <v>24</v>
      </c>
      <c r="R382" s="4" t="s">
        <v>208</v>
      </c>
      <c r="S382" s="4">
        <v>24</v>
      </c>
      <c r="T382" s="4" t="s">
        <v>208</v>
      </c>
      <c r="U382" s="4">
        <v>52</v>
      </c>
      <c r="V382" s="4" t="s">
        <v>145</v>
      </c>
      <c r="W382" s="4">
        <v>78260</v>
      </c>
      <c r="X382" s="6">
        <v>4448115378</v>
      </c>
      <c r="Y382" s="6">
        <v>101</v>
      </c>
      <c r="Z382" s="6" t="s">
        <v>209</v>
      </c>
      <c r="AA382" s="9" t="s">
        <v>768</v>
      </c>
      <c r="AB382" s="9" t="s">
        <v>768</v>
      </c>
      <c r="AC382" s="9" t="s">
        <v>768</v>
      </c>
      <c r="AD382" s="6" t="s">
        <v>211</v>
      </c>
      <c r="AE382" s="3">
        <v>43830</v>
      </c>
      <c r="AF382" s="3">
        <v>43830</v>
      </c>
      <c r="AG382" s="6" t="s">
        <v>210</v>
      </c>
    </row>
    <row r="383" spans="1:33" x14ac:dyDescent="0.25">
      <c r="A383" s="6">
        <v>2019</v>
      </c>
      <c r="B383" s="3">
        <v>43800</v>
      </c>
      <c r="C383" s="3">
        <v>43830</v>
      </c>
      <c r="D383" t="s">
        <v>752</v>
      </c>
      <c r="E383" t="s">
        <v>179</v>
      </c>
      <c r="F383" t="s">
        <v>550</v>
      </c>
      <c r="G383" t="s">
        <v>367</v>
      </c>
      <c r="H383" t="s">
        <v>560</v>
      </c>
      <c r="I383" s="7" t="s">
        <v>767</v>
      </c>
      <c r="J383" s="3">
        <v>36526</v>
      </c>
      <c r="K383" s="6" t="s">
        <v>106</v>
      </c>
      <c r="L383" s="6" t="s">
        <v>205</v>
      </c>
      <c r="M383" s="6">
        <v>3055</v>
      </c>
      <c r="N383" s="6" t="s">
        <v>206</v>
      </c>
      <c r="O383" s="6" t="s">
        <v>121</v>
      </c>
      <c r="P383" s="6" t="s">
        <v>207</v>
      </c>
      <c r="Q383" s="6">
        <v>24</v>
      </c>
      <c r="R383" s="4" t="s">
        <v>208</v>
      </c>
      <c r="S383" s="4">
        <v>24</v>
      </c>
      <c r="T383" s="4" t="s">
        <v>208</v>
      </c>
      <c r="U383" s="4">
        <v>52</v>
      </c>
      <c r="V383" s="4" t="s">
        <v>145</v>
      </c>
      <c r="W383" s="4">
        <v>78260</v>
      </c>
      <c r="X383" s="6">
        <v>4448115378</v>
      </c>
      <c r="Y383" s="6">
        <v>101</v>
      </c>
      <c r="Z383" s="6" t="s">
        <v>209</v>
      </c>
      <c r="AA383" s="9" t="s">
        <v>768</v>
      </c>
      <c r="AB383" s="9" t="s">
        <v>768</v>
      </c>
      <c r="AC383" s="9" t="s">
        <v>768</v>
      </c>
      <c r="AD383" s="6" t="s">
        <v>211</v>
      </c>
      <c r="AE383" s="3">
        <v>43830</v>
      </c>
      <c r="AF383" s="3">
        <v>43830</v>
      </c>
      <c r="AG383" s="6" t="s">
        <v>210</v>
      </c>
    </row>
    <row r="384" spans="1:33" x14ac:dyDescent="0.25">
      <c r="A384" s="6">
        <v>2019</v>
      </c>
      <c r="B384" s="3">
        <v>43800</v>
      </c>
      <c r="C384" s="3">
        <v>43830</v>
      </c>
      <c r="D384" t="s">
        <v>758</v>
      </c>
      <c r="E384" t="s">
        <v>182</v>
      </c>
      <c r="F384" t="s">
        <v>728</v>
      </c>
      <c r="G384" t="s">
        <v>418</v>
      </c>
      <c r="H384" t="s">
        <v>258</v>
      </c>
      <c r="I384" s="7" t="s">
        <v>767</v>
      </c>
      <c r="J384" s="3">
        <v>36526</v>
      </c>
      <c r="K384" s="6" t="s">
        <v>106</v>
      </c>
      <c r="L384" s="6" t="s">
        <v>205</v>
      </c>
      <c r="M384" s="6">
        <v>3055</v>
      </c>
      <c r="N384" s="6" t="s">
        <v>206</v>
      </c>
      <c r="O384" s="6" t="s">
        <v>121</v>
      </c>
      <c r="P384" s="6" t="s">
        <v>207</v>
      </c>
      <c r="Q384" s="6">
        <v>24</v>
      </c>
      <c r="R384" s="4" t="s">
        <v>208</v>
      </c>
      <c r="S384" s="4">
        <v>24</v>
      </c>
      <c r="T384" s="4" t="s">
        <v>208</v>
      </c>
      <c r="U384" s="4">
        <v>52</v>
      </c>
      <c r="V384" s="4" t="s">
        <v>145</v>
      </c>
      <c r="W384" s="4">
        <v>78260</v>
      </c>
      <c r="X384" s="6">
        <v>4448115378</v>
      </c>
      <c r="Y384" s="6">
        <v>101</v>
      </c>
      <c r="Z384" s="6" t="s">
        <v>209</v>
      </c>
      <c r="AA384" s="9" t="s">
        <v>768</v>
      </c>
      <c r="AB384" s="9" t="s">
        <v>768</v>
      </c>
      <c r="AC384" s="9" t="s">
        <v>768</v>
      </c>
      <c r="AD384" s="6" t="s">
        <v>211</v>
      </c>
      <c r="AE384" s="3">
        <v>43830</v>
      </c>
      <c r="AF384" s="3">
        <v>43830</v>
      </c>
      <c r="AG384" s="6" t="s">
        <v>210</v>
      </c>
    </row>
    <row r="385" spans="1:33" x14ac:dyDescent="0.25">
      <c r="A385" s="6">
        <v>2019</v>
      </c>
      <c r="B385" s="3">
        <v>43800</v>
      </c>
      <c r="C385" s="3">
        <v>43830</v>
      </c>
      <c r="D385" t="s">
        <v>10</v>
      </c>
      <c r="E385" t="s">
        <v>180</v>
      </c>
      <c r="F385" t="s">
        <v>729</v>
      </c>
      <c r="G385" t="s">
        <v>213</v>
      </c>
      <c r="H385" t="s">
        <v>347</v>
      </c>
      <c r="I385" s="7" t="s">
        <v>767</v>
      </c>
      <c r="J385" s="3">
        <v>36526</v>
      </c>
      <c r="K385" s="6" t="s">
        <v>106</v>
      </c>
      <c r="L385" s="6" t="s">
        <v>205</v>
      </c>
      <c r="M385" s="6">
        <v>3055</v>
      </c>
      <c r="N385" s="6" t="s">
        <v>206</v>
      </c>
      <c r="O385" s="6" t="s">
        <v>121</v>
      </c>
      <c r="P385" s="6" t="s">
        <v>207</v>
      </c>
      <c r="Q385" s="6">
        <v>24</v>
      </c>
      <c r="R385" s="4" t="s">
        <v>208</v>
      </c>
      <c r="S385" s="4">
        <v>24</v>
      </c>
      <c r="T385" s="4" t="s">
        <v>208</v>
      </c>
      <c r="U385" s="4">
        <v>52</v>
      </c>
      <c r="V385" s="4" t="s">
        <v>145</v>
      </c>
      <c r="W385" s="4">
        <v>78260</v>
      </c>
      <c r="X385" s="6">
        <v>4448115378</v>
      </c>
      <c r="Y385" s="6">
        <v>101</v>
      </c>
      <c r="Z385" s="6" t="s">
        <v>209</v>
      </c>
      <c r="AA385" s="9" t="s">
        <v>768</v>
      </c>
      <c r="AB385" s="9" t="s">
        <v>768</v>
      </c>
      <c r="AC385" s="9" t="s">
        <v>768</v>
      </c>
      <c r="AD385" s="6" t="s">
        <v>211</v>
      </c>
      <c r="AE385" s="3">
        <v>43830</v>
      </c>
      <c r="AF385" s="3">
        <v>43830</v>
      </c>
      <c r="AG385" s="6" t="s">
        <v>210</v>
      </c>
    </row>
    <row r="386" spans="1:33" x14ac:dyDescent="0.25">
      <c r="A386" s="6">
        <v>2019</v>
      </c>
      <c r="B386" s="3">
        <v>43800</v>
      </c>
      <c r="C386" s="3">
        <v>43830</v>
      </c>
      <c r="D386" t="s">
        <v>10</v>
      </c>
      <c r="E386" t="s">
        <v>180</v>
      </c>
      <c r="F386" t="s">
        <v>730</v>
      </c>
      <c r="G386" t="s">
        <v>256</v>
      </c>
      <c r="H386" t="s">
        <v>679</v>
      </c>
      <c r="I386" s="7" t="s">
        <v>767</v>
      </c>
      <c r="J386" s="3">
        <v>36526</v>
      </c>
      <c r="K386" s="6" t="s">
        <v>106</v>
      </c>
      <c r="L386" s="6" t="s">
        <v>205</v>
      </c>
      <c r="M386" s="6">
        <v>3055</v>
      </c>
      <c r="N386" s="6" t="s">
        <v>206</v>
      </c>
      <c r="O386" s="6" t="s">
        <v>121</v>
      </c>
      <c r="P386" s="6" t="s">
        <v>207</v>
      </c>
      <c r="Q386" s="6">
        <v>24</v>
      </c>
      <c r="R386" s="4" t="s">
        <v>208</v>
      </c>
      <c r="S386" s="4">
        <v>24</v>
      </c>
      <c r="T386" s="4" t="s">
        <v>208</v>
      </c>
      <c r="U386" s="4">
        <v>52</v>
      </c>
      <c r="V386" s="4" t="s">
        <v>145</v>
      </c>
      <c r="W386" s="4">
        <v>78260</v>
      </c>
      <c r="X386" s="6">
        <v>4448115378</v>
      </c>
      <c r="Y386" s="6">
        <v>101</v>
      </c>
      <c r="Z386" s="6" t="s">
        <v>209</v>
      </c>
      <c r="AA386" s="9" t="s">
        <v>768</v>
      </c>
      <c r="AB386" s="9" t="s">
        <v>768</v>
      </c>
      <c r="AC386" s="9" t="s">
        <v>768</v>
      </c>
      <c r="AD386" s="6" t="s">
        <v>211</v>
      </c>
      <c r="AE386" s="3">
        <v>43830</v>
      </c>
      <c r="AF386" s="3">
        <v>43830</v>
      </c>
      <c r="AG386" s="6" t="s">
        <v>210</v>
      </c>
    </row>
    <row r="387" spans="1:33" x14ac:dyDescent="0.25">
      <c r="A387" s="6">
        <v>2019</v>
      </c>
      <c r="B387" s="3">
        <v>43800</v>
      </c>
      <c r="C387" s="3">
        <v>43830</v>
      </c>
      <c r="D387" t="s">
        <v>752</v>
      </c>
      <c r="E387" t="s">
        <v>179</v>
      </c>
      <c r="F387" t="s">
        <v>383</v>
      </c>
      <c r="G387" t="s">
        <v>258</v>
      </c>
      <c r="H387" t="s">
        <v>430</v>
      </c>
      <c r="I387" s="7" t="s">
        <v>767</v>
      </c>
      <c r="J387" s="3">
        <v>36526</v>
      </c>
      <c r="K387" s="6" t="s">
        <v>106</v>
      </c>
      <c r="L387" s="6" t="s">
        <v>205</v>
      </c>
      <c r="M387" s="6">
        <v>3055</v>
      </c>
      <c r="N387" s="6" t="s">
        <v>206</v>
      </c>
      <c r="O387" s="6" t="s">
        <v>121</v>
      </c>
      <c r="P387" s="6" t="s">
        <v>207</v>
      </c>
      <c r="Q387" s="6">
        <v>24</v>
      </c>
      <c r="R387" s="4" t="s">
        <v>208</v>
      </c>
      <c r="S387" s="4">
        <v>24</v>
      </c>
      <c r="T387" s="4" t="s">
        <v>208</v>
      </c>
      <c r="U387" s="4">
        <v>52</v>
      </c>
      <c r="V387" s="4" t="s">
        <v>145</v>
      </c>
      <c r="W387" s="4">
        <v>78260</v>
      </c>
      <c r="X387" s="6">
        <v>4448115378</v>
      </c>
      <c r="Y387" s="6">
        <v>101</v>
      </c>
      <c r="Z387" s="6" t="s">
        <v>209</v>
      </c>
      <c r="AA387" s="9" t="s">
        <v>768</v>
      </c>
      <c r="AB387" s="9" t="s">
        <v>768</v>
      </c>
      <c r="AC387" s="9" t="s">
        <v>768</v>
      </c>
      <c r="AD387" s="6" t="s">
        <v>211</v>
      </c>
      <c r="AE387" s="3">
        <v>43830</v>
      </c>
      <c r="AF387" s="3">
        <v>43830</v>
      </c>
      <c r="AG387" s="6" t="s">
        <v>210</v>
      </c>
    </row>
    <row r="388" spans="1:33" x14ac:dyDescent="0.25">
      <c r="A388" s="6">
        <v>2019</v>
      </c>
      <c r="B388" s="3">
        <v>43800</v>
      </c>
      <c r="C388" s="3">
        <v>43830</v>
      </c>
      <c r="D388" t="s">
        <v>10</v>
      </c>
      <c r="E388" t="s">
        <v>180</v>
      </c>
      <c r="F388" t="s">
        <v>731</v>
      </c>
      <c r="G388" t="s">
        <v>433</v>
      </c>
      <c r="H388" t="s">
        <v>326</v>
      </c>
      <c r="I388" s="7" t="s">
        <v>767</v>
      </c>
      <c r="J388" s="3">
        <v>36526</v>
      </c>
      <c r="K388" s="6" t="s">
        <v>106</v>
      </c>
      <c r="L388" s="6" t="s">
        <v>205</v>
      </c>
      <c r="M388" s="6">
        <v>3055</v>
      </c>
      <c r="N388" s="6" t="s">
        <v>206</v>
      </c>
      <c r="O388" s="6" t="s">
        <v>121</v>
      </c>
      <c r="P388" s="6" t="s">
        <v>207</v>
      </c>
      <c r="Q388" s="6">
        <v>24</v>
      </c>
      <c r="R388" s="4" t="s">
        <v>208</v>
      </c>
      <c r="S388" s="4">
        <v>24</v>
      </c>
      <c r="T388" s="4" t="s">
        <v>208</v>
      </c>
      <c r="U388" s="4">
        <v>52</v>
      </c>
      <c r="V388" s="4" t="s">
        <v>145</v>
      </c>
      <c r="W388" s="4">
        <v>78260</v>
      </c>
      <c r="X388" s="6">
        <v>4448115378</v>
      </c>
      <c r="Y388" s="6">
        <v>101</v>
      </c>
      <c r="Z388" s="6" t="s">
        <v>209</v>
      </c>
      <c r="AA388" s="9" t="s">
        <v>768</v>
      </c>
      <c r="AB388" s="9" t="s">
        <v>768</v>
      </c>
      <c r="AC388" s="9" t="s">
        <v>768</v>
      </c>
      <c r="AD388" s="6" t="s">
        <v>211</v>
      </c>
      <c r="AE388" s="3">
        <v>43830</v>
      </c>
      <c r="AF388" s="3">
        <v>43830</v>
      </c>
      <c r="AG388" s="6" t="s">
        <v>210</v>
      </c>
    </row>
    <row r="389" spans="1:33" x14ac:dyDescent="0.25">
      <c r="A389" s="6">
        <v>2019</v>
      </c>
      <c r="B389" s="3">
        <v>43800</v>
      </c>
      <c r="C389" s="3">
        <v>43830</v>
      </c>
      <c r="D389" t="s">
        <v>10</v>
      </c>
      <c r="E389" t="s">
        <v>180</v>
      </c>
      <c r="F389" t="s">
        <v>732</v>
      </c>
      <c r="G389" t="s">
        <v>246</v>
      </c>
      <c r="H389" t="s">
        <v>238</v>
      </c>
      <c r="I389" s="7" t="s">
        <v>767</v>
      </c>
      <c r="J389" s="3">
        <v>36526</v>
      </c>
      <c r="K389" s="6" t="s">
        <v>106</v>
      </c>
      <c r="L389" s="6" t="s">
        <v>205</v>
      </c>
      <c r="M389" s="6">
        <v>3055</v>
      </c>
      <c r="N389" s="6" t="s">
        <v>206</v>
      </c>
      <c r="O389" s="6" t="s">
        <v>121</v>
      </c>
      <c r="P389" s="6" t="s">
        <v>207</v>
      </c>
      <c r="Q389" s="6">
        <v>24</v>
      </c>
      <c r="R389" s="4" t="s">
        <v>208</v>
      </c>
      <c r="S389" s="4">
        <v>24</v>
      </c>
      <c r="T389" s="4" t="s">
        <v>208</v>
      </c>
      <c r="U389" s="4">
        <v>52</v>
      </c>
      <c r="V389" s="4" t="s">
        <v>145</v>
      </c>
      <c r="W389" s="4">
        <v>78260</v>
      </c>
      <c r="X389" s="6">
        <v>4448115378</v>
      </c>
      <c r="Y389" s="6">
        <v>101</v>
      </c>
      <c r="Z389" s="6" t="s">
        <v>209</v>
      </c>
      <c r="AA389" s="9" t="s">
        <v>768</v>
      </c>
      <c r="AB389" s="9" t="s">
        <v>768</v>
      </c>
      <c r="AC389" s="9" t="s">
        <v>768</v>
      </c>
      <c r="AD389" s="6" t="s">
        <v>211</v>
      </c>
      <c r="AE389" s="3">
        <v>43830</v>
      </c>
      <c r="AF389" s="3">
        <v>43830</v>
      </c>
      <c r="AG389" s="6" t="s">
        <v>210</v>
      </c>
    </row>
    <row r="390" spans="1:33" x14ac:dyDescent="0.25">
      <c r="A390" s="6">
        <v>2019</v>
      </c>
      <c r="B390" s="3">
        <v>43800</v>
      </c>
      <c r="C390" s="3">
        <v>43830</v>
      </c>
      <c r="D390" t="s">
        <v>753</v>
      </c>
      <c r="E390" t="s">
        <v>187</v>
      </c>
      <c r="F390" t="s">
        <v>733</v>
      </c>
      <c r="G390" t="s">
        <v>492</v>
      </c>
      <c r="H390" t="s">
        <v>734</v>
      </c>
      <c r="I390" s="7" t="s">
        <v>767</v>
      </c>
      <c r="J390" s="3">
        <v>36526</v>
      </c>
      <c r="K390" s="6" t="s">
        <v>106</v>
      </c>
      <c r="L390" s="6" t="s">
        <v>205</v>
      </c>
      <c r="M390" s="6">
        <v>3055</v>
      </c>
      <c r="N390" s="6" t="s">
        <v>206</v>
      </c>
      <c r="O390" s="6" t="s">
        <v>121</v>
      </c>
      <c r="P390" s="6" t="s">
        <v>207</v>
      </c>
      <c r="Q390" s="6">
        <v>24</v>
      </c>
      <c r="R390" s="4" t="s">
        <v>208</v>
      </c>
      <c r="S390" s="4">
        <v>24</v>
      </c>
      <c r="T390" s="4" t="s">
        <v>208</v>
      </c>
      <c r="U390" s="4">
        <v>52</v>
      </c>
      <c r="V390" s="4" t="s">
        <v>145</v>
      </c>
      <c r="W390" s="4">
        <v>78260</v>
      </c>
      <c r="X390" s="6">
        <v>4448115378</v>
      </c>
      <c r="Y390" s="6">
        <v>101</v>
      </c>
      <c r="Z390" s="6" t="s">
        <v>209</v>
      </c>
      <c r="AA390" s="9" t="s">
        <v>768</v>
      </c>
      <c r="AB390" s="9" t="s">
        <v>768</v>
      </c>
      <c r="AC390" s="9" t="s">
        <v>768</v>
      </c>
      <c r="AD390" s="6" t="s">
        <v>211</v>
      </c>
      <c r="AE390" s="3">
        <v>43830</v>
      </c>
      <c r="AF390" s="3">
        <v>43830</v>
      </c>
      <c r="AG390" s="6" t="s">
        <v>210</v>
      </c>
    </row>
    <row r="391" spans="1:33" x14ac:dyDescent="0.25">
      <c r="A391" s="6">
        <v>2019</v>
      </c>
      <c r="B391" s="3">
        <v>43800</v>
      </c>
      <c r="C391" s="3">
        <v>43830</v>
      </c>
      <c r="D391" t="s">
        <v>755</v>
      </c>
      <c r="E391" t="s">
        <v>188</v>
      </c>
      <c r="F391" t="s">
        <v>541</v>
      </c>
      <c r="G391" t="s">
        <v>735</v>
      </c>
      <c r="H391" t="s">
        <v>736</v>
      </c>
      <c r="I391" s="7" t="s">
        <v>767</v>
      </c>
      <c r="J391" s="3">
        <v>36526</v>
      </c>
      <c r="K391" s="6" t="s">
        <v>106</v>
      </c>
      <c r="L391" s="6" t="s">
        <v>205</v>
      </c>
      <c r="M391" s="6">
        <v>3055</v>
      </c>
      <c r="N391" s="6" t="s">
        <v>206</v>
      </c>
      <c r="O391" s="6" t="s">
        <v>121</v>
      </c>
      <c r="P391" s="6" t="s">
        <v>207</v>
      </c>
      <c r="Q391" s="6">
        <v>24</v>
      </c>
      <c r="R391" s="4" t="s">
        <v>208</v>
      </c>
      <c r="S391" s="4">
        <v>24</v>
      </c>
      <c r="T391" s="4" t="s">
        <v>208</v>
      </c>
      <c r="U391" s="4">
        <v>52</v>
      </c>
      <c r="V391" s="4" t="s">
        <v>145</v>
      </c>
      <c r="W391" s="4">
        <v>78260</v>
      </c>
      <c r="X391" s="6">
        <v>4448115378</v>
      </c>
      <c r="Y391" s="6">
        <v>101</v>
      </c>
      <c r="Z391" s="6" t="s">
        <v>209</v>
      </c>
      <c r="AA391" s="9" t="s">
        <v>768</v>
      </c>
      <c r="AB391" s="9" t="s">
        <v>768</v>
      </c>
      <c r="AC391" s="9" t="s">
        <v>768</v>
      </c>
      <c r="AD391" s="6" t="s">
        <v>211</v>
      </c>
      <c r="AE391" s="3">
        <v>43830</v>
      </c>
      <c r="AF391" s="3">
        <v>43830</v>
      </c>
      <c r="AG391" s="6" t="s">
        <v>210</v>
      </c>
    </row>
    <row r="392" spans="1:33" x14ac:dyDescent="0.25">
      <c r="A392" s="6">
        <v>2019</v>
      </c>
      <c r="B392" s="3">
        <v>43800</v>
      </c>
      <c r="C392" s="3">
        <v>43830</v>
      </c>
      <c r="D392" t="s">
        <v>752</v>
      </c>
      <c r="E392" t="s">
        <v>179</v>
      </c>
      <c r="F392" t="s">
        <v>693</v>
      </c>
      <c r="G392" t="s">
        <v>737</v>
      </c>
      <c r="H392" t="s">
        <v>301</v>
      </c>
      <c r="I392" s="7" t="s">
        <v>767</v>
      </c>
      <c r="J392" s="3">
        <v>36526</v>
      </c>
      <c r="K392" s="6" t="s">
        <v>106</v>
      </c>
      <c r="L392" s="6" t="s">
        <v>205</v>
      </c>
      <c r="M392" s="6">
        <v>3055</v>
      </c>
      <c r="N392" s="6" t="s">
        <v>206</v>
      </c>
      <c r="O392" s="6" t="s">
        <v>121</v>
      </c>
      <c r="P392" s="6" t="s">
        <v>207</v>
      </c>
      <c r="Q392" s="6">
        <v>24</v>
      </c>
      <c r="R392" s="4" t="s">
        <v>208</v>
      </c>
      <c r="S392" s="4">
        <v>24</v>
      </c>
      <c r="T392" s="4" t="s">
        <v>208</v>
      </c>
      <c r="U392" s="4">
        <v>52</v>
      </c>
      <c r="V392" s="4" t="s">
        <v>145</v>
      </c>
      <c r="W392" s="4">
        <v>78260</v>
      </c>
      <c r="X392" s="6">
        <v>4448115378</v>
      </c>
      <c r="Y392" s="6">
        <v>101</v>
      </c>
      <c r="Z392" s="6" t="s">
        <v>209</v>
      </c>
      <c r="AA392" s="9" t="s">
        <v>768</v>
      </c>
      <c r="AB392" s="9" t="s">
        <v>768</v>
      </c>
      <c r="AC392" s="9" t="s">
        <v>768</v>
      </c>
      <c r="AD392" s="6" t="s">
        <v>211</v>
      </c>
      <c r="AE392" s="3">
        <v>43830</v>
      </c>
      <c r="AF392" s="3">
        <v>43830</v>
      </c>
      <c r="AG392" s="6" t="s">
        <v>210</v>
      </c>
    </row>
    <row r="393" spans="1:33" x14ac:dyDescent="0.25">
      <c r="A393" s="6">
        <v>2019</v>
      </c>
      <c r="B393" s="3">
        <v>43800</v>
      </c>
      <c r="C393" s="3">
        <v>43830</v>
      </c>
      <c r="D393" t="s">
        <v>10</v>
      </c>
      <c r="E393" t="s">
        <v>180</v>
      </c>
      <c r="F393" t="s">
        <v>229</v>
      </c>
      <c r="G393" t="s">
        <v>374</v>
      </c>
      <c r="H393" t="s">
        <v>382</v>
      </c>
      <c r="I393" s="7" t="s">
        <v>767</v>
      </c>
      <c r="J393" s="3">
        <v>36526</v>
      </c>
      <c r="K393" s="6" t="s">
        <v>106</v>
      </c>
      <c r="L393" s="6" t="s">
        <v>205</v>
      </c>
      <c r="M393" s="6">
        <v>3055</v>
      </c>
      <c r="N393" s="6" t="s">
        <v>206</v>
      </c>
      <c r="O393" s="6" t="s">
        <v>121</v>
      </c>
      <c r="P393" s="6" t="s">
        <v>207</v>
      </c>
      <c r="Q393" s="6">
        <v>24</v>
      </c>
      <c r="R393" s="4" t="s">
        <v>208</v>
      </c>
      <c r="S393" s="4">
        <v>24</v>
      </c>
      <c r="T393" s="4" t="s">
        <v>208</v>
      </c>
      <c r="U393" s="4">
        <v>52</v>
      </c>
      <c r="V393" s="4" t="s">
        <v>145</v>
      </c>
      <c r="W393" s="4">
        <v>78260</v>
      </c>
      <c r="X393" s="6">
        <v>4448115378</v>
      </c>
      <c r="Y393" s="6">
        <v>101</v>
      </c>
      <c r="Z393" s="6" t="s">
        <v>209</v>
      </c>
      <c r="AA393" s="9" t="s">
        <v>768</v>
      </c>
      <c r="AB393" s="9" t="s">
        <v>768</v>
      </c>
      <c r="AC393" s="9" t="s">
        <v>768</v>
      </c>
      <c r="AD393" s="6" t="s">
        <v>211</v>
      </c>
      <c r="AE393" s="3">
        <v>43830</v>
      </c>
      <c r="AF393" s="3">
        <v>43830</v>
      </c>
      <c r="AG393" s="6" t="s">
        <v>210</v>
      </c>
    </row>
    <row r="394" spans="1:33" x14ac:dyDescent="0.25">
      <c r="A394" s="6">
        <v>2019</v>
      </c>
      <c r="B394" s="3">
        <v>43800</v>
      </c>
      <c r="C394" s="3">
        <v>43830</v>
      </c>
      <c r="D394" t="s">
        <v>752</v>
      </c>
      <c r="E394" t="s">
        <v>179</v>
      </c>
      <c r="F394" t="s">
        <v>212</v>
      </c>
      <c r="G394" t="s">
        <v>738</v>
      </c>
      <c r="H394" t="s">
        <v>739</v>
      </c>
      <c r="I394" s="7" t="s">
        <v>767</v>
      </c>
      <c r="J394" s="3">
        <v>36526</v>
      </c>
      <c r="K394" s="6" t="s">
        <v>106</v>
      </c>
      <c r="L394" s="6" t="s">
        <v>205</v>
      </c>
      <c r="M394" s="6">
        <v>3055</v>
      </c>
      <c r="N394" s="6" t="s">
        <v>206</v>
      </c>
      <c r="O394" s="6" t="s">
        <v>121</v>
      </c>
      <c r="P394" s="6" t="s">
        <v>207</v>
      </c>
      <c r="Q394" s="6">
        <v>24</v>
      </c>
      <c r="R394" s="4" t="s">
        <v>208</v>
      </c>
      <c r="S394" s="4">
        <v>24</v>
      </c>
      <c r="T394" s="4" t="s">
        <v>208</v>
      </c>
      <c r="U394" s="4">
        <v>52</v>
      </c>
      <c r="V394" s="4" t="s">
        <v>145</v>
      </c>
      <c r="W394" s="4">
        <v>78260</v>
      </c>
      <c r="X394" s="6">
        <v>4448115378</v>
      </c>
      <c r="Y394" s="6">
        <v>101</v>
      </c>
      <c r="Z394" s="6" t="s">
        <v>209</v>
      </c>
      <c r="AA394" s="9" t="s">
        <v>768</v>
      </c>
      <c r="AB394" s="9" t="s">
        <v>768</v>
      </c>
      <c r="AC394" s="9" t="s">
        <v>768</v>
      </c>
      <c r="AD394" s="6" t="s">
        <v>211</v>
      </c>
      <c r="AE394" s="3">
        <v>43830</v>
      </c>
      <c r="AF394" s="3">
        <v>43830</v>
      </c>
      <c r="AG394" s="6" t="s">
        <v>210</v>
      </c>
    </row>
    <row r="395" spans="1:33" x14ac:dyDescent="0.25">
      <c r="A395" s="6">
        <v>2019</v>
      </c>
      <c r="B395" s="3">
        <v>43800</v>
      </c>
      <c r="C395" s="3">
        <v>43830</v>
      </c>
      <c r="D395" t="s">
        <v>753</v>
      </c>
      <c r="E395" t="s">
        <v>184</v>
      </c>
      <c r="F395" t="s">
        <v>740</v>
      </c>
      <c r="G395" t="s">
        <v>238</v>
      </c>
      <c r="H395" t="s">
        <v>741</v>
      </c>
      <c r="I395" s="7" t="s">
        <v>767</v>
      </c>
      <c r="J395" s="3">
        <v>36526</v>
      </c>
      <c r="K395" s="6" t="s">
        <v>106</v>
      </c>
      <c r="L395" s="6" t="s">
        <v>205</v>
      </c>
      <c r="M395" s="6">
        <v>3055</v>
      </c>
      <c r="N395" s="6" t="s">
        <v>206</v>
      </c>
      <c r="O395" s="6" t="s">
        <v>121</v>
      </c>
      <c r="P395" s="6" t="s">
        <v>207</v>
      </c>
      <c r="Q395" s="6">
        <v>24</v>
      </c>
      <c r="R395" s="4" t="s">
        <v>208</v>
      </c>
      <c r="S395" s="4">
        <v>24</v>
      </c>
      <c r="T395" s="4" t="s">
        <v>208</v>
      </c>
      <c r="U395" s="4">
        <v>52</v>
      </c>
      <c r="V395" s="4" t="s">
        <v>145</v>
      </c>
      <c r="W395" s="4">
        <v>78260</v>
      </c>
      <c r="X395" s="6">
        <v>4448115378</v>
      </c>
      <c r="Y395" s="6">
        <v>101</v>
      </c>
      <c r="Z395" s="6" t="s">
        <v>209</v>
      </c>
      <c r="AA395" s="9" t="s">
        <v>768</v>
      </c>
      <c r="AB395" s="9" t="s">
        <v>768</v>
      </c>
      <c r="AC395" s="9" t="s">
        <v>768</v>
      </c>
      <c r="AD395" s="6" t="s">
        <v>211</v>
      </c>
      <c r="AE395" s="3">
        <v>43830</v>
      </c>
      <c r="AF395" s="3">
        <v>43830</v>
      </c>
      <c r="AG395" s="6" t="s">
        <v>210</v>
      </c>
    </row>
    <row r="396" spans="1:33" x14ac:dyDescent="0.25">
      <c r="A396" s="6">
        <v>2019</v>
      </c>
      <c r="B396" s="3">
        <v>43800</v>
      </c>
      <c r="C396" s="3">
        <v>43830</v>
      </c>
      <c r="D396" t="s">
        <v>10</v>
      </c>
      <c r="E396" t="s">
        <v>180</v>
      </c>
      <c r="F396" t="s">
        <v>517</v>
      </c>
      <c r="G396" t="s">
        <v>742</v>
      </c>
      <c r="H396" t="s">
        <v>225</v>
      </c>
      <c r="I396" s="7" t="s">
        <v>767</v>
      </c>
      <c r="J396" s="3">
        <v>36526</v>
      </c>
      <c r="K396" s="6" t="s">
        <v>106</v>
      </c>
      <c r="L396" s="6" t="s">
        <v>205</v>
      </c>
      <c r="M396" s="6">
        <v>3055</v>
      </c>
      <c r="N396" s="6" t="s">
        <v>206</v>
      </c>
      <c r="O396" s="6" t="s">
        <v>121</v>
      </c>
      <c r="P396" s="6" t="s">
        <v>207</v>
      </c>
      <c r="Q396" s="6">
        <v>24</v>
      </c>
      <c r="R396" s="4" t="s">
        <v>208</v>
      </c>
      <c r="S396" s="4">
        <v>24</v>
      </c>
      <c r="T396" s="4" t="s">
        <v>208</v>
      </c>
      <c r="U396" s="4">
        <v>52</v>
      </c>
      <c r="V396" s="4" t="s">
        <v>145</v>
      </c>
      <c r="W396" s="4">
        <v>78260</v>
      </c>
      <c r="X396" s="6">
        <v>4448115378</v>
      </c>
      <c r="Y396" s="6">
        <v>101</v>
      </c>
      <c r="Z396" s="6" t="s">
        <v>209</v>
      </c>
      <c r="AA396" s="9" t="s">
        <v>768</v>
      </c>
      <c r="AB396" s="9" t="s">
        <v>768</v>
      </c>
      <c r="AC396" s="9" t="s">
        <v>768</v>
      </c>
      <c r="AD396" s="6" t="s">
        <v>211</v>
      </c>
      <c r="AE396" s="3">
        <v>43830</v>
      </c>
      <c r="AF396" s="3">
        <v>43830</v>
      </c>
      <c r="AG396" s="6" t="s">
        <v>210</v>
      </c>
    </row>
    <row r="397" spans="1:33" x14ac:dyDescent="0.25">
      <c r="A397" s="6">
        <v>2019</v>
      </c>
      <c r="B397" s="3">
        <v>43800</v>
      </c>
      <c r="C397" s="3">
        <v>43830</v>
      </c>
      <c r="D397" t="s">
        <v>10</v>
      </c>
      <c r="E397" t="s">
        <v>180</v>
      </c>
      <c r="F397" t="s">
        <v>501</v>
      </c>
      <c r="G397" t="s">
        <v>225</v>
      </c>
      <c r="H397" t="s">
        <v>418</v>
      </c>
      <c r="I397" s="7" t="s">
        <v>767</v>
      </c>
      <c r="J397" s="3">
        <v>36526</v>
      </c>
      <c r="K397" s="6" t="s">
        <v>106</v>
      </c>
      <c r="L397" s="6" t="s">
        <v>205</v>
      </c>
      <c r="M397" s="6">
        <v>3055</v>
      </c>
      <c r="N397" s="6" t="s">
        <v>206</v>
      </c>
      <c r="O397" s="6" t="s">
        <v>121</v>
      </c>
      <c r="P397" s="6" t="s">
        <v>207</v>
      </c>
      <c r="Q397" s="6">
        <v>24</v>
      </c>
      <c r="R397" s="4" t="s">
        <v>208</v>
      </c>
      <c r="S397" s="4">
        <v>24</v>
      </c>
      <c r="T397" s="4" t="s">
        <v>208</v>
      </c>
      <c r="U397" s="4">
        <v>52</v>
      </c>
      <c r="V397" s="4" t="s">
        <v>145</v>
      </c>
      <c r="W397" s="4">
        <v>78260</v>
      </c>
      <c r="X397" s="6">
        <v>4448115378</v>
      </c>
      <c r="Y397" s="6">
        <v>101</v>
      </c>
      <c r="Z397" s="6" t="s">
        <v>209</v>
      </c>
      <c r="AA397" s="9" t="s">
        <v>768</v>
      </c>
      <c r="AB397" s="9" t="s">
        <v>768</v>
      </c>
      <c r="AC397" s="9" t="s">
        <v>768</v>
      </c>
      <c r="AD397" s="6" t="s">
        <v>211</v>
      </c>
      <c r="AE397" s="3">
        <v>43830</v>
      </c>
      <c r="AF397" s="3">
        <v>43830</v>
      </c>
      <c r="AG397" s="6" t="s">
        <v>210</v>
      </c>
    </row>
    <row r="398" spans="1:33" x14ac:dyDescent="0.25">
      <c r="A398" s="6">
        <v>2019</v>
      </c>
      <c r="B398" s="3">
        <v>43800</v>
      </c>
      <c r="C398" s="3">
        <v>43830</v>
      </c>
      <c r="D398" t="s">
        <v>10</v>
      </c>
      <c r="E398" t="s">
        <v>180</v>
      </c>
      <c r="F398" t="s">
        <v>619</v>
      </c>
      <c r="G398" t="s">
        <v>222</v>
      </c>
      <c r="H398" t="s">
        <v>259</v>
      </c>
      <c r="I398" s="7" t="s">
        <v>767</v>
      </c>
      <c r="J398" s="3">
        <v>36526</v>
      </c>
      <c r="K398" s="6" t="s">
        <v>106</v>
      </c>
      <c r="L398" s="6" t="s">
        <v>205</v>
      </c>
      <c r="M398" s="6">
        <v>3055</v>
      </c>
      <c r="N398" s="6" t="s">
        <v>206</v>
      </c>
      <c r="O398" s="6" t="s">
        <v>121</v>
      </c>
      <c r="P398" s="6" t="s">
        <v>207</v>
      </c>
      <c r="Q398" s="6">
        <v>24</v>
      </c>
      <c r="R398" s="4" t="s">
        <v>208</v>
      </c>
      <c r="S398" s="4">
        <v>24</v>
      </c>
      <c r="T398" s="4" t="s">
        <v>208</v>
      </c>
      <c r="U398" s="4">
        <v>52</v>
      </c>
      <c r="V398" s="4" t="s">
        <v>145</v>
      </c>
      <c r="W398" s="4">
        <v>78260</v>
      </c>
      <c r="X398" s="6">
        <v>4448115378</v>
      </c>
      <c r="Y398" s="6">
        <v>101</v>
      </c>
      <c r="Z398" s="6" t="s">
        <v>209</v>
      </c>
      <c r="AA398" s="9" t="s">
        <v>768</v>
      </c>
      <c r="AB398" s="9" t="s">
        <v>768</v>
      </c>
      <c r="AC398" s="9" t="s">
        <v>768</v>
      </c>
      <c r="AD398" s="6" t="s">
        <v>211</v>
      </c>
      <c r="AE398" s="3">
        <v>43830</v>
      </c>
      <c r="AF398" s="3">
        <v>43830</v>
      </c>
      <c r="AG398" s="6" t="s">
        <v>210</v>
      </c>
    </row>
    <row r="399" spans="1:33" x14ac:dyDescent="0.25">
      <c r="A399" s="6">
        <v>2019</v>
      </c>
      <c r="B399" s="3">
        <v>43800</v>
      </c>
      <c r="C399" s="3">
        <v>43830</v>
      </c>
      <c r="D399" t="s">
        <v>753</v>
      </c>
      <c r="E399" t="s">
        <v>183</v>
      </c>
      <c r="F399" t="s">
        <v>541</v>
      </c>
      <c r="G399" t="s">
        <v>256</v>
      </c>
      <c r="H399" t="s">
        <v>532</v>
      </c>
      <c r="I399" s="7" t="s">
        <v>767</v>
      </c>
      <c r="J399" s="3">
        <v>36526</v>
      </c>
      <c r="K399" s="6" t="s">
        <v>106</v>
      </c>
      <c r="L399" s="6" t="s">
        <v>205</v>
      </c>
      <c r="M399" s="6">
        <v>3055</v>
      </c>
      <c r="N399" s="6" t="s">
        <v>206</v>
      </c>
      <c r="O399" s="6" t="s">
        <v>121</v>
      </c>
      <c r="P399" s="6" t="s">
        <v>207</v>
      </c>
      <c r="Q399" s="6">
        <v>24</v>
      </c>
      <c r="R399" s="4" t="s">
        <v>208</v>
      </c>
      <c r="S399" s="4">
        <v>24</v>
      </c>
      <c r="T399" s="4" t="s">
        <v>208</v>
      </c>
      <c r="U399" s="4">
        <v>52</v>
      </c>
      <c r="V399" s="4" t="s">
        <v>145</v>
      </c>
      <c r="W399" s="4">
        <v>78260</v>
      </c>
      <c r="X399" s="6">
        <v>4448115378</v>
      </c>
      <c r="Y399" s="6">
        <v>101</v>
      </c>
      <c r="Z399" s="6" t="s">
        <v>209</v>
      </c>
      <c r="AA399" s="9" t="s">
        <v>768</v>
      </c>
      <c r="AB399" s="9" t="s">
        <v>768</v>
      </c>
      <c r="AC399" s="9" t="s">
        <v>768</v>
      </c>
      <c r="AD399" s="6" t="s">
        <v>211</v>
      </c>
      <c r="AE399" s="3">
        <v>43830</v>
      </c>
      <c r="AF399" s="3">
        <v>43830</v>
      </c>
      <c r="AG399" s="6" t="s">
        <v>210</v>
      </c>
    </row>
    <row r="400" spans="1:33" x14ac:dyDescent="0.25">
      <c r="A400" s="6">
        <v>2019</v>
      </c>
      <c r="B400" s="3">
        <v>43800</v>
      </c>
      <c r="C400" s="3">
        <v>43830</v>
      </c>
      <c r="D400" t="s">
        <v>10</v>
      </c>
      <c r="E400" t="s">
        <v>180</v>
      </c>
      <c r="F400" t="s">
        <v>743</v>
      </c>
      <c r="G400" t="s">
        <v>408</v>
      </c>
      <c r="H400" t="s">
        <v>256</v>
      </c>
      <c r="I400" s="7" t="s">
        <v>767</v>
      </c>
      <c r="J400" s="3">
        <v>36526</v>
      </c>
      <c r="K400" s="6" t="s">
        <v>106</v>
      </c>
      <c r="L400" s="6" t="s">
        <v>205</v>
      </c>
      <c r="M400" s="6">
        <v>3055</v>
      </c>
      <c r="N400" s="6" t="s">
        <v>206</v>
      </c>
      <c r="O400" s="6" t="s">
        <v>121</v>
      </c>
      <c r="P400" s="6" t="s">
        <v>207</v>
      </c>
      <c r="Q400" s="6">
        <v>24</v>
      </c>
      <c r="R400" s="4" t="s">
        <v>208</v>
      </c>
      <c r="S400" s="4">
        <v>24</v>
      </c>
      <c r="T400" s="4" t="s">
        <v>208</v>
      </c>
      <c r="U400" s="4">
        <v>52</v>
      </c>
      <c r="V400" s="4" t="s">
        <v>145</v>
      </c>
      <c r="W400" s="4">
        <v>78260</v>
      </c>
      <c r="X400" s="6">
        <v>4448115378</v>
      </c>
      <c r="Y400" s="6">
        <v>101</v>
      </c>
      <c r="Z400" s="6" t="s">
        <v>209</v>
      </c>
      <c r="AA400" s="9" t="s">
        <v>768</v>
      </c>
      <c r="AB400" s="9" t="s">
        <v>768</v>
      </c>
      <c r="AC400" s="9" t="s">
        <v>768</v>
      </c>
      <c r="AD400" s="6" t="s">
        <v>211</v>
      </c>
      <c r="AE400" s="3">
        <v>43830</v>
      </c>
      <c r="AF400" s="3">
        <v>43830</v>
      </c>
      <c r="AG400" s="6" t="s">
        <v>210</v>
      </c>
    </row>
    <row r="401" spans="1:33" x14ac:dyDescent="0.25">
      <c r="A401" s="6">
        <v>2019</v>
      </c>
      <c r="B401" s="3">
        <v>43800</v>
      </c>
      <c r="C401" s="3">
        <v>43830</v>
      </c>
      <c r="D401" t="s">
        <v>10</v>
      </c>
      <c r="E401" t="s">
        <v>180</v>
      </c>
      <c r="F401" t="s">
        <v>501</v>
      </c>
      <c r="G401" t="s">
        <v>256</v>
      </c>
      <c r="H401" t="s">
        <v>744</v>
      </c>
      <c r="I401" s="7" t="s">
        <v>767</v>
      </c>
      <c r="J401" s="3">
        <v>36526</v>
      </c>
      <c r="K401" s="6" t="s">
        <v>106</v>
      </c>
      <c r="L401" s="6" t="s">
        <v>205</v>
      </c>
      <c r="M401" s="6">
        <v>3055</v>
      </c>
      <c r="N401" s="6" t="s">
        <v>206</v>
      </c>
      <c r="O401" s="6" t="s">
        <v>121</v>
      </c>
      <c r="P401" s="6" t="s">
        <v>207</v>
      </c>
      <c r="Q401" s="6">
        <v>24</v>
      </c>
      <c r="R401" s="4" t="s">
        <v>208</v>
      </c>
      <c r="S401" s="4">
        <v>24</v>
      </c>
      <c r="T401" s="4" t="s">
        <v>208</v>
      </c>
      <c r="U401" s="4">
        <v>52</v>
      </c>
      <c r="V401" s="4" t="s">
        <v>145</v>
      </c>
      <c r="W401" s="4">
        <v>78260</v>
      </c>
      <c r="X401" s="6">
        <v>4448115378</v>
      </c>
      <c r="Y401" s="6">
        <v>101</v>
      </c>
      <c r="Z401" s="6" t="s">
        <v>209</v>
      </c>
      <c r="AA401" s="9" t="s">
        <v>768</v>
      </c>
      <c r="AB401" s="9" t="s">
        <v>768</v>
      </c>
      <c r="AC401" s="9" t="s">
        <v>768</v>
      </c>
      <c r="AD401" s="6" t="s">
        <v>211</v>
      </c>
      <c r="AE401" s="3">
        <v>43830</v>
      </c>
      <c r="AF401" s="3">
        <v>43830</v>
      </c>
      <c r="AG401" s="6" t="s">
        <v>210</v>
      </c>
    </row>
    <row r="402" spans="1:33" x14ac:dyDescent="0.25">
      <c r="A402" s="6">
        <v>2019</v>
      </c>
      <c r="B402" s="3">
        <v>43800</v>
      </c>
      <c r="C402" s="3">
        <v>43830</v>
      </c>
      <c r="D402" t="s">
        <v>10</v>
      </c>
      <c r="E402" t="s">
        <v>180</v>
      </c>
      <c r="F402" t="s">
        <v>745</v>
      </c>
      <c r="G402" t="s">
        <v>222</v>
      </c>
      <c r="H402" t="s">
        <v>746</v>
      </c>
      <c r="I402" s="7" t="s">
        <v>767</v>
      </c>
      <c r="J402" s="3">
        <v>36526</v>
      </c>
      <c r="K402" s="6" t="s">
        <v>106</v>
      </c>
      <c r="L402" s="6" t="s">
        <v>205</v>
      </c>
      <c r="M402" s="6">
        <v>3055</v>
      </c>
      <c r="N402" s="6" t="s">
        <v>206</v>
      </c>
      <c r="O402" s="6" t="s">
        <v>121</v>
      </c>
      <c r="P402" s="6" t="s">
        <v>207</v>
      </c>
      <c r="Q402" s="6">
        <v>24</v>
      </c>
      <c r="R402" s="4" t="s">
        <v>208</v>
      </c>
      <c r="S402" s="4">
        <v>24</v>
      </c>
      <c r="T402" s="4" t="s">
        <v>208</v>
      </c>
      <c r="U402" s="4">
        <v>52</v>
      </c>
      <c r="V402" s="4" t="s">
        <v>145</v>
      </c>
      <c r="W402" s="4">
        <v>78260</v>
      </c>
      <c r="X402" s="6">
        <v>4448115378</v>
      </c>
      <c r="Y402" s="6">
        <v>101</v>
      </c>
      <c r="Z402" s="6" t="s">
        <v>209</v>
      </c>
      <c r="AA402" s="9" t="s">
        <v>768</v>
      </c>
      <c r="AB402" s="9" t="s">
        <v>768</v>
      </c>
      <c r="AC402" s="9" t="s">
        <v>768</v>
      </c>
      <c r="AD402" s="6" t="s">
        <v>211</v>
      </c>
      <c r="AE402" s="3">
        <v>43830</v>
      </c>
      <c r="AF402" s="3">
        <v>43830</v>
      </c>
      <c r="AG402" s="6" t="s">
        <v>210</v>
      </c>
    </row>
    <row r="403" spans="1:33" x14ac:dyDescent="0.25">
      <c r="A403" s="6">
        <v>2019</v>
      </c>
      <c r="B403" s="3">
        <v>43800</v>
      </c>
      <c r="C403" s="3">
        <v>43830</v>
      </c>
      <c r="D403" t="s">
        <v>10</v>
      </c>
      <c r="E403" t="s">
        <v>180</v>
      </c>
      <c r="F403" t="s">
        <v>259</v>
      </c>
      <c r="G403" t="s">
        <v>709</v>
      </c>
      <c r="H403" t="s">
        <v>747</v>
      </c>
      <c r="I403" s="7" t="s">
        <v>767</v>
      </c>
      <c r="J403" s="3">
        <v>36526</v>
      </c>
      <c r="K403" s="6" t="s">
        <v>106</v>
      </c>
      <c r="L403" s="6" t="s">
        <v>205</v>
      </c>
      <c r="M403" s="6">
        <v>3055</v>
      </c>
      <c r="N403" s="6" t="s">
        <v>206</v>
      </c>
      <c r="O403" s="6" t="s">
        <v>121</v>
      </c>
      <c r="P403" s="6" t="s">
        <v>207</v>
      </c>
      <c r="Q403" s="6">
        <v>24</v>
      </c>
      <c r="R403" s="4" t="s">
        <v>208</v>
      </c>
      <c r="S403" s="4">
        <v>24</v>
      </c>
      <c r="T403" s="4" t="s">
        <v>208</v>
      </c>
      <c r="U403" s="4">
        <v>52</v>
      </c>
      <c r="V403" s="4" t="s">
        <v>145</v>
      </c>
      <c r="W403" s="4">
        <v>78260</v>
      </c>
      <c r="X403" s="6">
        <v>4448115378</v>
      </c>
      <c r="Y403" s="6">
        <v>101</v>
      </c>
      <c r="Z403" s="6" t="s">
        <v>209</v>
      </c>
      <c r="AA403" s="9" t="s">
        <v>768</v>
      </c>
      <c r="AB403" s="9" t="s">
        <v>768</v>
      </c>
      <c r="AC403" s="9" t="s">
        <v>768</v>
      </c>
      <c r="AD403" s="6" t="s">
        <v>211</v>
      </c>
      <c r="AE403" s="3">
        <v>43830</v>
      </c>
      <c r="AF403" s="3">
        <v>43830</v>
      </c>
      <c r="AG403" s="6" t="s">
        <v>210</v>
      </c>
    </row>
    <row r="404" spans="1:33" x14ac:dyDescent="0.25">
      <c r="A404" s="6">
        <v>2019</v>
      </c>
      <c r="B404" s="3">
        <v>43800</v>
      </c>
      <c r="C404" s="3">
        <v>43830</v>
      </c>
      <c r="D404" t="s">
        <v>10</v>
      </c>
      <c r="E404" t="s">
        <v>180</v>
      </c>
      <c r="F404" t="s">
        <v>259</v>
      </c>
      <c r="G404" t="s">
        <v>222</v>
      </c>
      <c r="H404" t="s">
        <v>748</v>
      </c>
      <c r="I404" s="7" t="s">
        <v>767</v>
      </c>
      <c r="J404" s="3">
        <v>36526</v>
      </c>
      <c r="K404" s="6" t="s">
        <v>106</v>
      </c>
      <c r="L404" s="6" t="s">
        <v>205</v>
      </c>
      <c r="M404" s="6">
        <v>3055</v>
      </c>
      <c r="N404" s="6" t="s">
        <v>206</v>
      </c>
      <c r="O404" s="6" t="s">
        <v>121</v>
      </c>
      <c r="P404" s="6" t="s">
        <v>207</v>
      </c>
      <c r="Q404" s="6">
        <v>24</v>
      </c>
      <c r="R404" s="4" t="s">
        <v>208</v>
      </c>
      <c r="S404" s="4">
        <v>24</v>
      </c>
      <c r="T404" s="4" t="s">
        <v>208</v>
      </c>
      <c r="U404" s="4">
        <v>52</v>
      </c>
      <c r="V404" s="4" t="s">
        <v>145</v>
      </c>
      <c r="W404" s="4">
        <v>78260</v>
      </c>
      <c r="X404" s="6">
        <v>4448115378</v>
      </c>
      <c r="Y404" s="6">
        <v>101</v>
      </c>
      <c r="Z404" s="6" t="s">
        <v>209</v>
      </c>
      <c r="AA404" s="9" t="s">
        <v>768</v>
      </c>
      <c r="AB404" s="9" t="s">
        <v>768</v>
      </c>
      <c r="AC404" s="9" t="s">
        <v>768</v>
      </c>
      <c r="AD404" s="6" t="s">
        <v>211</v>
      </c>
      <c r="AE404" s="3">
        <v>43830</v>
      </c>
      <c r="AF404" s="3">
        <v>43830</v>
      </c>
      <c r="AG404" s="6" t="s">
        <v>210</v>
      </c>
    </row>
    <row r="405" spans="1:33" x14ac:dyDescent="0.25">
      <c r="A405" s="6">
        <v>2019</v>
      </c>
      <c r="B405" s="3">
        <v>43800</v>
      </c>
      <c r="C405" s="3">
        <v>43830</v>
      </c>
      <c r="D405" t="s">
        <v>10</v>
      </c>
      <c r="E405" t="s">
        <v>180</v>
      </c>
      <c r="F405" t="s">
        <v>749</v>
      </c>
      <c r="G405" t="s">
        <v>750</v>
      </c>
      <c r="H405" t="s">
        <v>751</v>
      </c>
      <c r="I405" s="7" t="s">
        <v>767</v>
      </c>
      <c r="J405" s="3">
        <v>36526</v>
      </c>
      <c r="K405" s="6" t="s">
        <v>106</v>
      </c>
      <c r="L405" s="6" t="s">
        <v>205</v>
      </c>
      <c r="M405" s="6">
        <v>3055</v>
      </c>
      <c r="N405" s="6" t="s">
        <v>206</v>
      </c>
      <c r="O405" s="6" t="s">
        <v>121</v>
      </c>
      <c r="P405" s="6" t="s">
        <v>207</v>
      </c>
      <c r="Q405" s="6">
        <v>24</v>
      </c>
      <c r="R405" s="4" t="s">
        <v>208</v>
      </c>
      <c r="S405" s="4">
        <v>24</v>
      </c>
      <c r="T405" s="4" t="s">
        <v>208</v>
      </c>
      <c r="U405" s="4">
        <v>52</v>
      </c>
      <c r="V405" s="4" t="s">
        <v>145</v>
      </c>
      <c r="W405" s="4">
        <v>78260</v>
      </c>
      <c r="X405" s="6">
        <v>4448115378</v>
      </c>
      <c r="Y405" s="6">
        <v>101</v>
      </c>
      <c r="Z405" s="6" t="s">
        <v>209</v>
      </c>
      <c r="AA405" s="9" t="s">
        <v>768</v>
      </c>
      <c r="AB405" s="9" t="s">
        <v>768</v>
      </c>
      <c r="AC405" s="9" t="s">
        <v>768</v>
      </c>
      <c r="AD405" s="6" t="s">
        <v>211</v>
      </c>
      <c r="AE405" s="3">
        <v>43830</v>
      </c>
      <c r="AF405" s="3">
        <v>43830</v>
      </c>
      <c r="AG405" s="6" t="s">
        <v>210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05">
      <formula1>Hidden_110</formula1>
    </dataValidation>
    <dataValidation type="list" allowBlank="1" showErrorMessage="1" sqref="O8:O201">
      <formula1>Hidden_214</formula1>
    </dataValidation>
    <dataValidation type="list" allowBlank="1" showInputMessage="1" showErrorMessage="1" sqref="V8:V405">
      <formula1>hidden3</formula1>
    </dataValidation>
  </dataValidations>
  <hyperlinks>
    <hyperlink ref="AA8" r:id="rId1"/>
    <hyperlink ref="AB8" r:id="rId2"/>
    <hyperlink ref="AC8" r:id="rId3"/>
    <hyperlink ref="AA9" r:id="rId4"/>
    <hyperlink ref="AA10" r:id="rId5"/>
    <hyperlink ref="AA11" r:id="rId6"/>
    <hyperlink ref="AA12" r:id="rId7"/>
    <hyperlink ref="AA13" r:id="rId8"/>
    <hyperlink ref="AA14" r:id="rId9"/>
    <hyperlink ref="AA15" r:id="rId10"/>
    <hyperlink ref="AA16" r:id="rId11"/>
    <hyperlink ref="AA17" r:id="rId12"/>
    <hyperlink ref="AA18" r:id="rId13"/>
    <hyperlink ref="AA19" r:id="rId14"/>
    <hyperlink ref="AA20" r:id="rId15"/>
    <hyperlink ref="AA21" r:id="rId16"/>
    <hyperlink ref="AA22" r:id="rId17"/>
    <hyperlink ref="AA23" r:id="rId18"/>
    <hyperlink ref="AA24" r:id="rId19"/>
    <hyperlink ref="AA25" r:id="rId20"/>
    <hyperlink ref="AA26" r:id="rId21"/>
    <hyperlink ref="AA27" r:id="rId22"/>
    <hyperlink ref="AA28" r:id="rId23"/>
    <hyperlink ref="AA29" r:id="rId24"/>
    <hyperlink ref="AA30" r:id="rId25"/>
    <hyperlink ref="AA31" r:id="rId26"/>
    <hyperlink ref="AA32" r:id="rId27"/>
    <hyperlink ref="AA33" r:id="rId28"/>
    <hyperlink ref="AA34" r:id="rId29"/>
    <hyperlink ref="AA35" r:id="rId30"/>
    <hyperlink ref="AA36" r:id="rId31"/>
    <hyperlink ref="AA37" r:id="rId32"/>
    <hyperlink ref="AA38" r:id="rId33"/>
    <hyperlink ref="AA39" r:id="rId34"/>
    <hyperlink ref="AA40" r:id="rId35"/>
    <hyperlink ref="AA41" r:id="rId36"/>
    <hyperlink ref="AA42" r:id="rId37"/>
    <hyperlink ref="AA43" r:id="rId38"/>
    <hyperlink ref="AA44" r:id="rId39"/>
    <hyperlink ref="AA45" r:id="rId40"/>
    <hyperlink ref="AA46" r:id="rId41"/>
    <hyperlink ref="AA47" r:id="rId42"/>
    <hyperlink ref="AA48" r:id="rId43"/>
    <hyperlink ref="AA49" r:id="rId44"/>
    <hyperlink ref="AA50" r:id="rId45"/>
    <hyperlink ref="AA51" r:id="rId46"/>
    <hyperlink ref="AA52" r:id="rId47"/>
    <hyperlink ref="AA53" r:id="rId48"/>
    <hyperlink ref="AA54" r:id="rId49"/>
    <hyperlink ref="AA55" r:id="rId50"/>
    <hyperlink ref="AA56" r:id="rId51"/>
    <hyperlink ref="AA57" r:id="rId52"/>
    <hyperlink ref="AA58" r:id="rId53"/>
    <hyperlink ref="AA59" r:id="rId54"/>
    <hyperlink ref="AA60" r:id="rId55"/>
    <hyperlink ref="AA61" r:id="rId56"/>
    <hyperlink ref="AA62" r:id="rId57"/>
    <hyperlink ref="AA63" r:id="rId58"/>
    <hyperlink ref="AA64" r:id="rId59"/>
    <hyperlink ref="AA65" r:id="rId60"/>
    <hyperlink ref="AA66" r:id="rId61"/>
    <hyperlink ref="AA67" r:id="rId62"/>
    <hyperlink ref="AA68" r:id="rId63"/>
    <hyperlink ref="AA69" r:id="rId64"/>
    <hyperlink ref="AA70" r:id="rId65"/>
    <hyperlink ref="AA71" r:id="rId66"/>
    <hyperlink ref="AA72" r:id="rId67"/>
    <hyperlink ref="AA73" r:id="rId68"/>
    <hyperlink ref="AA74" r:id="rId69"/>
    <hyperlink ref="AA75" r:id="rId70"/>
    <hyperlink ref="AA76" r:id="rId71"/>
    <hyperlink ref="AA77" r:id="rId72"/>
    <hyperlink ref="AA78" r:id="rId73"/>
    <hyperlink ref="AA79" r:id="rId74"/>
    <hyperlink ref="AA80" r:id="rId75"/>
    <hyperlink ref="AA81" r:id="rId76"/>
    <hyperlink ref="AA82" r:id="rId77"/>
    <hyperlink ref="AA83" r:id="rId78"/>
    <hyperlink ref="AA84" r:id="rId79"/>
    <hyperlink ref="AA85" r:id="rId80"/>
    <hyperlink ref="AA86" r:id="rId81"/>
    <hyperlink ref="AA87" r:id="rId82"/>
    <hyperlink ref="AA88" r:id="rId83"/>
    <hyperlink ref="AA89" r:id="rId84"/>
    <hyperlink ref="AA90" r:id="rId85"/>
    <hyperlink ref="AA91" r:id="rId86"/>
    <hyperlink ref="AA92" r:id="rId87"/>
    <hyperlink ref="AA93" r:id="rId88"/>
    <hyperlink ref="AA94" r:id="rId89"/>
    <hyperlink ref="AA95" r:id="rId90"/>
    <hyperlink ref="AA96" r:id="rId91"/>
    <hyperlink ref="AA97" r:id="rId92"/>
    <hyperlink ref="AA98" r:id="rId93"/>
    <hyperlink ref="AA99" r:id="rId94"/>
    <hyperlink ref="AA100" r:id="rId95"/>
    <hyperlink ref="AA101" r:id="rId96"/>
    <hyperlink ref="AA102" r:id="rId97"/>
    <hyperlink ref="AA103" r:id="rId98"/>
    <hyperlink ref="AA104" r:id="rId99"/>
    <hyperlink ref="AA105" r:id="rId100"/>
    <hyperlink ref="AA106" r:id="rId101"/>
    <hyperlink ref="AA107" r:id="rId102"/>
    <hyperlink ref="AA108" r:id="rId103"/>
    <hyperlink ref="AA109" r:id="rId104"/>
    <hyperlink ref="AA110" r:id="rId105"/>
    <hyperlink ref="AA111" r:id="rId106"/>
    <hyperlink ref="AA112" r:id="rId107"/>
    <hyperlink ref="AA113" r:id="rId108"/>
    <hyperlink ref="AA114" r:id="rId109"/>
    <hyperlink ref="AA115" r:id="rId110"/>
    <hyperlink ref="AA116" r:id="rId111"/>
    <hyperlink ref="AA117" r:id="rId112"/>
    <hyperlink ref="AA118" r:id="rId113"/>
    <hyperlink ref="AA119" r:id="rId114"/>
    <hyperlink ref="AA120" r:id="rId115"/>
    <hyperlink ref="AA121" r:id="rId116"/>
    <hyperlink ref="AA122" r:id="rId117"/>
    <hyperlink ref="AA123" r:id="rId118"/>
    <hyperlink ref="AA124" r:id="rId119"/>
    <hyperlink ref="AA125" r:id="rId120"/>
    <hyperlink ref="AA126" r:id="rId121"/>
    <hyperlink ref="AA127" r:id="rId122"/>
    <hyperlink ref="AA128" r:id="rId123"/>
    <hyperlink ref="AA129" r:id="rId124"/>
    <hyperlink ref="AA130" r:id="rId125"/>
    <hyperlink ref="AA131" r:id="rId126"/>
    <hyperlink ref="AA132" r:id="rId127"/>
    <hyperlink ref="AA133" r:id="rId128"/>
    <hyperlink ref="AA134" r:id="rId129"/>
    <hyperlink ref="AA135" r:id="rId130"/>
    <hyperlink ref="AA136" r:id="rId131"/>
    <hyperlink ref="AA137" r:id="rId132"/>
    <hyperlink ref="AA138" r:id="rId133"/>
    <hyperlink ref="AA139" r:id="rId134"/>
    <hyperlink ref="AA140" r:id="rId135"/>
    <hyperlink ref="AA141" r:id="rId136"/>
    <hyperlink ref="AA142" r:id="rId137"/>
    <hyperlink ref="AA143" r:id="rId138"/>
    <hyperlink ref="AA144" r:id="rId139"/>
    <hyperlink ref="AA145" r:id="rId140"/>
    <hyperlink ref="AA146" r:id="rId141"/>
    <hyperlink ref="AA147" r:id="rId142"/>
    <hyperlink ref="AA148" r:id="rId143"/>
    <hyperlink ref="AA149" r:id="rId144"/>
    <hyperlink ref="AA150" r:id="rId145"/>
    <hyperlink ref="AA151" r:id="rId146"/>
    <hyperlink ref="AA152" r:id="rId147"/>
    <hyperlink ref="AA153" r:id="rId148"/>
    <hyperlink ref="AA154" r:id="rId149"/>
    <hyperlink ref="AA155" r:id="rId150"/>
    <hyperlink ref="AA156" r:id="rId151"/>
    <hyperlink ref="AA157" r:id="rId152"/>
    <hyperlink ref="AA158" r:id="rId153"/>
    <hyperlink ref="AA159" r:id="rId154"/>
    <hyperlink ref="AA160" r:id="rId155"/>
    <hyperlink ref="AA161" r:id="rId156"/>
    <hyperlink ref="AA162" r:id="rId157"/>
    <hyperlink ref="AA163" r:id="rId158"/>
    <hyperlink ref="AA164" r:id="rId159"/>
    <hyperlink ref="AA165" r:id="rId160"/>
    <hyperlink ref="AA166" r:id="rId161"/>
    <hyperlink ref="AA167" r:id="rId162"/>
    <hyperlink ref="AA168" r:id="rId163"/>
    <hyperlink ref="AA169" r:id="rId164"/>
    <hyperlink ref="AA170" r:id="rId165"/>
    <hyperlink ref="AA171" r:id="rId166"/>
    <hyperlink ref="AA172" r:id="rId167"/>
    <hyperlink ref="AA173" r:id="rId168"/>
    <hyperlink ref="AA174" r:id="rId169"/>
    <hyperlink ref="AA175" r:id="rId170"/>
    <hyperlink ref="AA176" r:id="rId171"/>
    <hyperlink ref="AA177" r:id="rId172"/>
    <hyperlink ref="AA178" r:id="rId173"/>
    <hyperlink ref="AA179" r:id="rId174"/>
    <hyperlink ref="AA180" r:id="rId175"/>
    <hyperlink ref="AA181" r:id="rId176"/>
    <hyperlink ref="AA182" r:id="rId177"/>
    <hyperlink ref="AA183" r:id="rId178"/>
    <hyperlink ref="AA184" r:id="rId179"/>
    <hyperlink ref="AA185" r:id="rId180"/>
    <hyperlink ref="AA186" r:id="rId181"/>
    <hyperlink ref="AA187" r:id="rId182"/>
    <hyperlink ref="AA188" r:id="rId183"/>
    <hyperlink ref="AA189" r:id="rId184"/>
    <hyperlink ref="AA190" r:id="rId185"/>
    <hyperlink ref="AA191" r:id="rId186"/>
    <hyperlink ref="AA192" r:id="rId187"/>
    <hyperlink ref="AA193" r:id="rId188"/>
    <hyperlink ref="AA194" r:id="rId189"/>
    <hyperlink ref="AA195" r:id="rId190"/>
    <hyperlink ref="AA196" r:id="rId191"/>
    <hyperlink ref="AA197" r:id="rId192"/>
    <hyperlink ref="AA198" r:id="rId193"/>
    <hyperlink ref="AA199" r:id="rId194"/>
    <hyperlink ref="AA200" r:id="rId195"/>
    <hyperlink ref="AA201" r:id="rId196"/>
    <hyperlink ref="AA202" r:id="rId197"/>
    <hyperlink ref="AA203" r:id="rId198"/>
    <hyperlink ref="AA204" r:id="rId199"/>
    <hyperlink ref="AA205" r:id="rId200"/>
    <hyperlink ref="AA206" r:id="rId201"/>
    <hyperlink ref="AA207" r:id="rId202"/>
    <hyperlink ref="AA208" r:id="rId203"/>
    <hyperlink ref="AA209" r:id="rId204"/>
    <hyperlink ref="AA210" r:id="rId205"/>
    <hyperlink ref="AA211" r:id="rId206"/>
    <hyperlink ref="AA212" r:id="rId207"/>
    <hyperlink ref="AA213" r:id="rId208"/>
    <hyperlink ref="AA214" r:id="rId209"/>
    <hyperlink ref="AA215" r:id="rId210"/>
    <hyperlink ref="AA216" r:id="rId211"/>
    <hyperlink ref="AA217" r:id="rId212"/>
    <hyperlink ref="AA218" r:id="rId213"/>
    <hyperlink ref="AA219" r:id="rId214"/>
    <hyperlink ref="AA220" r:id="rId215"/>
    <hyperlink ref="AA221" r:id="rId216"/>
    <hyperlink ref="AA222" r:id="rId217"/>
    <hyperlink ref="AA223" r:id="rId218"/>
    <hyperlink ref="AA224" r:id="rId219"/>
    <hyperlink ref="AA225" r:id="rId220"/>
    <hyperlink ref="AA226" r:id="rId221"/>
    <hyperlink ref="AA227" r:id="rId222"/>
    <hyperlink ref="AA228" r:id="rId223"/>
    <hyperlink ref="AA229" r:id="rId224"/>
    <hyperlink ref="AA230" r:id="rId225"/>
    <hyperlink ref="AA231" r:id="rId226"/>
    <hyperlink ref="AA232" r:id="rId227"/>
    <hyperlink ref="AA233" r:id="rId228"/>
    <hyperlink ref="AA234" r:id="rId229"/>
    <hyperlink ref="AA235" r:id="rId230"/>
    <hyperlink ref="AA236" r:id="rId231"/>
    <hyperlink ref="AA237" r:id="rId232"/>
    <hyperlink ref="AA238" r:id="rId233"/>
    <hyperlink ref="AA239" r:id="rId234"/>
    <hyperlink ref="AA240" r:id="rId235"/>
    <hyperlink ref="AA241" r:id="rId236"/>
    <hyperlink ref="AA242" r:id="rId237"/>
    <hyperlink ref="AA243" r:id="rId238"/>
    <hyperlink ref="AA244" r:id="rId239"/>
    <hyperlink ref="AA245" r:id="rId240"/>
    <hyperlink ref="AA246" r:id="rId241"/>
    <hyperlink ref="AA247" r:id="rId242"/>
    <hyperlink ref="AA248" r:id="rId243"/>
    <hyperlink ref="AA249" r:id="rId244"/>
    <hyperlink ref="AA250" r:id="rId245"/>
    <hyperlink ref="AA251" r:id="rId246"/>
    <hyperlink ref="AA252" r:id="rId247"/>
    <hyperlink ref="AA253" r:id="rId248"/>
    <hyperlink ref="AA254" r:id="rId249"/>
    <hyperlink ref="AA255" r:id="rId250"/>
    <hyperlink ref="AA256" r:id="rId251"/>
    <hyperlink ref="AA257" r:id="rId252"/>
    <hyperlink ref="AA258" r:id="rId253"/>
    <hyperlink ref="AA259" r:id="rId254"/>
    <hyperlink ref="AA260" r:id="rId255"/>
    <hyperlink ref="AA261" r:id="rId256"/>
    <hyperlink ref="AA262" r:id="rId257"/>
    <hyperlink ref="AA263" r:id="rId258"/>
    <hyperlink ref="AA264" r:id="rId259"/>
    <hyperlink ref="AA265" r:id="rId260"/>
    <hyperlink ref="AA266" r:id="rId261"/>
    <hyperlink ref="AA267" r:id="rId262"/>
    <hyperlink ref="AA268" r:id="rId263"/>
    <hyperlink ref="AA269" r:id="rId264"/>
    <hyperlink ref="AA270" r:id="rId265"/>
    <hyperlink ref="AA271" r:id="rId266"/>
    <hyperlink ref="AA272" r:id="rId267"/>
    <hyperlink ref="AA273" r:id="rId268"/>
    <hyperlink ref="AA274" r:id="rId269"/>
    <hyperlink ref="AA275" r:id="rId270"/>
    <hyperlink ref="AA276" r:id="rId271"/>
    <hyperlink ref="AA277" r:id="rId272"/>
    <hyperlink ref="AA278" r:id="rId273"/>
    <hyperlink ref="AA279" r:id="rId274"/>
    <hyperlink ref="AA280" r:id="rId275"/>
    <hyperlink ref="AA281" r:id="rId276"/>
    <hyperlink ref="AA282" r:id="rId277"/>
    <hyperlink ref="AA283" r:id="rId278"/>
    <hyperlink ref="AA284" r:id="rId279"/>
    <hyperlink ref="AA285" r:id="rId280"/>
    <hyperlink ref="AA286" r:id="rId281"/>
    <hyperlink ref="AA287" r:id="rId282"/>
    <hyperlink ref="AA288" r:id="rId283"/>
    <hyperlink ref="AA289" r:id="rId284"/>
    <hyperlink ref="AA290" r:id="rId285"/>
    <hyperlink ref="AA291" r:id="rId286"/>
    <hyperlink ref="AA292" r:id="rId287"/>
    <hyperlink ref="AA293" r:id="rId288"/>
    <hyperlink ref="AA294" r:id="rId289"/>
    <hyperlink ref="AA295" r:id="rId290"/>
    <hyperlink ref="AA296" r:id="rId291"/>
    <hyperlink ref="AA297" r:id="rId292"/>
    <hyperlink ref="AA298" r:id="rId293"/>
    <hyperlink ref="AA299" r:id="rId294"/>
    <hyperlink ref="AA300" r:id="rId295"/>
    <hyperlink ref="AA301" r:id="rId296"/>
    <hyperlink ref="AA302" r:id="rId297"/>
    <hyperlink ref="AA303" r:id="rId298"/>
    <hyperlink ref="AA304" r:id="rId299"/>
    <hyperlink ref="AA305" r:id="rId300"/>
    <hyperlink ref="AA306" r:id="rId301"/>
    <hyperlink ref="AB9" r:id="rId302"/>
    <hyperlink ref="AB10" r:id="rId303"/>
    <hyperlink ref="AB11" r:id="rId304"/>
    <hyperlink ref="AB12" r:id="rId305"/>
    <hyperlink ref="AB13" r:id="rId306"/>
    <hyperlink ref="AB14" r:id="rId307"/>
    <hyperlink ref="AB15" r:id="rId308"/>
    <hyperlink ref="AB16" r:id="rId309"/>
    <hyperlink ref="AB17" r:id="rId310"/>
    <hyperlink ref="AB18" r:id="rId311"/>
    <hyperlink ref="AB19" r:id="rId312"/>
    <hyperlink ref="AB20" r:id="rId313"/>
    <hyperlink ref="AB21" r:id="rId314"/>
    <hyperlink ref="AB22" r:id="rId315"/>
    <hyperlink ref="AB23" r:id="rId316"/>
    <hyperlink ref="AB24" r:id="rId317"/>
    <hyperlink ref="AB25" r:id="rId318"/>
    <hyperlink ref="AB26" r:id="rId319"/>
    <hyperlink ref="AB27" r:id="rId320"/>
    <hyperlink ref="AB28" r:id="rId321"/>
    <hyperlink ref="AB29" r:id="rId322"/>
    <hyperlink ref="AB30" r:id="rId323"/>
    <hyperlink ref="AB31" r:id="rId324"/>
    <hyperlink ref="AB32" r:id="rId325"/>
    <hyperlink ref="AB33" r:id="rId326"/>
    <hyperlink ref="AB34" r:id="rId327"/>
    <hyperlink ref="AB35" r:id="rId328"/>
    <hyperlink ref="AB36" r:id="rId329"/>
    <hyperlink ref="AB37" r:id="rId330"/>
    <hyperlink ref="AB38" r:id="rId331"/>
    <hyperlink ref="AB39" r:id="rId332"/>
    <hyperlink ref="AB40" r:id="rId333"/>
    <hyperlink ref="AB41" r:id="rId334"/>
    <hyperlink ref="AB42" r:id="rId335"/>
    <hyperlink ref="AB43" r:id="rId336"/>
    <hyperlink ref="AB44" r:id="rId337"/>
    <hyperlink ref="AB45" r:id="rId338"/>
    <hyperlink ref="AB46" r:id="rId339"/>
    <hyperlink ref="AB47" r:id="rId340"/>
    <hyperlink ref="AB48" r:id="rId341"/>
    <hyperlink ref="AB49" r:id="rId342"/>
    <hyperlink ref="AB50" r:id="rId343"/>
    <hyperlink ref="AB51" r:id="rId344"/>
    <hyperlink ref="AB52" r:id="rId345"/>
    <hyperlink ref="AB53" r:id="rId346"/>
    <hyperlink ref="AB54" r:id="rId347"/>
    <hyperlink ref="AB55" r:id="rId348"/>
    <hyperlink ref="AB56" r:id="rId349"/>
    <hyperlink ref="AB57" r:id="rId350"/>
    <hyperlink ref="AB58" r:id="rId351"/>
    <hyperlink ref="AB59" r:id="rId352"/>
    <hyperlink ref="AB60" r:id="rId353"/>
    <hyperlink ref="AB61" r:id="rId354"/>
    <hyperlink ref="AB62" r:id="rId355"/>
    <hyperlink ref="AB63" r:id="rId356"/>
    <hyperlink ref="AB64" r:id="rId357"/>
    <hyperlink ref="AB65" r:id="rId358"/>
    <hyperlink ref="AB66" r:id="rId359"/>
    <hyperlink ref="AB67" r:id="rId360"/>
    <hyperlink ref="AB68" r:id="rId361"/>
    <hyperlink ref="AB69" r:id="rId362"/>
    <hyperlink ref="AB70" r:id="rId363"/>
    <hyperlink ref="AB71" r:id="rId364"/>
    <hyperlink ref="AB72" r:id="rId365"/>
    <hyperlink ref="AB73" r:id="rId366"/>
    <hyperlink ref="AB74" r:id="rId367"/>
    <hyperlink ref="AB75" r:id="rId368"/>
    <hyperlink ref="AB76" r:id="rId369"/>
    <hyperlink ref="AB77" r:id="rId370"/>
    <hyperlink ref="AB78" r:id="rId371"/>
    <hyperlink ref="AB79" r:id="rId372"/>
    <hyperlink ref="AB80" r:id="rId373"/>
    <hyperlink ref="AB81" r:id="rId374"/>
    <hyperlink ref="AB82" r:id="rId375"/>
    <hyperlink ref="AB83" r:id="rId376"/>
    <hyperlink ref="AB84" r:id="rId377"/>
    <hyperlink ref="AB85" r:id="rId378"/>
    <hyperlink ref="AB86" r:id="rId379"/>
    <hyperlink ref="AB87" r:id="rId380"/>
    <hyperlink ref="AB88" r:id="rId381"/>
    <hyperlink ref="AB89" r:id="rId382"/>
    <hyperlink ref="AB90" r:id="rId383"/>
    <hyperlink ref="AB91" r:id="rId384"/>
    <hyperlink ref="AB92" r:id="rId385"/>
    <hyperlink ref="AB93" r:id="rId386"/>
    <hyperlink ref="AB94" r:id="rId387"/>
    <hyperlink ref="AB95" r:id="rId388"/>
    <hyperlink ref="AB96" r:id="rId389"/>
    <hyperlink ref="AB97" r:id="rId390"/>
    <hyperlink ref="AB98" r:id="rId391"/>
    <hyperlink ref="AB99" r:id="rId392"/>
    <hyperlink ref="AB100" r:id="rId393"/>
    <hyperlink ref="AB101" r:id="rId394"/>
    <hyperlink ref="AB102" r:id="rId395"/>
    <hyperlink ref="AB103" r:id="rId396"/>
    <hyperlink ref="AB104" r:id="rId397"/>
    <hyperlink ref="AB105" r:id="rId398"/>
    <hyperlink ref="AB106" r:id="rId399"/>
    <hyperlink ref="AB107" r:id="rId400"/>
    <hyperlink ref="AB108" r:id="rId401"/>
    <hyperlink ref="AB109" r:id="rId402"/>
    <hyperlink ref="AB110" r:id="rId403"/>
    <hyperlink ref="AB111" r:id="rId404"/>
    <hyperlink ref="AB112" r:id="rId405"/>
    <hyperlink ref="AB113" r:id="rId406"/>
    <hyperlink ref="AB114" r:id="rId407"/>
    <hyperlink ref="AB115" r:id="rId408"/>
    <hyperlink ref="AB116" r:id="rId409"/>
    <hyperlink ref="AB117" r:id="rId410"/>
    <hyperlink ref="AB118" r:id="rId411"/>
    <hyperlink ref="AB119" r:id="rId412"/>
    <hyperlink ref="AB120" r:id="rId413"/>
    <hyperlink ref="AB121" r:id="rId414"/>
    <hyperlink ref="AB122" r:id="rId415"/>
    <hyperlink ref="AB123" r:id="rId416"/>
    <hyperlink ref="AB124" r:id="rId417"/>
    <hyperlink ref="AB125" r:id="rId418"/>
    <hyperlink ref="AB126" r:id="rId419"/>
    <hyperlink ref="AB127" r:id="rId420"/>
    <hyperlink ref="AB128" r:id="rId421"/>
    <hyperlink ref="AB129" r:id="rId422"/>
    <hyperlink ref="AB130" r:id="rId423"/>
    <hyperlink ref="AB131" r:id="rId424"/>
    <hyperlink ref="AB132" r:id="rId425"/>
    <hyperlink ref="AB133" r:id="rId426"/>
    <hyperlink ref="AB134" r:id="rId427"/>
    <hyperlink ref="AB135" r:id="rId428"/>
    <hyperlink ref="AB136" r:id="rId429"/>
    <hyperlink ref="AB137" r:id="rId430"/>
    <hyperlink ref="AB138" r:id="rId431"/>
    <hyperlink ref="AB139" r:id="rId432"/>
    <hyperlink ref="AB140" r:id="rId433"/>
    <hyperlink ref="AB141" r:id="rId434"/>
    <hyperlink ref="AB142" r:id="rId435"/>
    <hyperlink ref="AB143" r:id="rId436"/>
    <hyperlink ref="AB144" r:id="rId437"/>
    <hyperlink ref="AB145" r:id="rId438"/>
    <hyperlink ref="AB146" r:id="rId439"/>
    <hyperlink ref="AB147" r:id="rId440"/>
    <hyperlink ref="AB148" r:id="rId441"/>
    <hyperlink ref="AB149" r:id="rId442"/>
    <hyperlink ref="AB150" r:id="rId443"/>
    <hyperlink ref="AB151" r:id="rId444"/>
    <hyperlink ref="AB152" r:id="rId445"/>
    <hyperlink ref="AB153" r:id="rId446"/>
    <hyperlink ref="AB154" r:id="rId447"/>
    <hyperlink ref="AB155" r:id="rId448"/>
    <hyperlink ref="AB156" r:id="rId449"/>
    <hyperlink ref="AB157" r:id="rId450"/>
    <hyperlink ref="AB158" r:id="rId451"/>
    <hyperlink ref="AB159" r:id="rId452"/>
    <hyperlink ref="AB160" r:id="rId453"/>
    <hyperlink ref="AB161" r:id="rId454"/>
    <hyperlink ref="AB162" r:id="rId455"/>
    <hyperlink ref="AB163" r:id="rId456"/>
    <hyperlink ref="AB164" r:id="rId457"/>
    <hyperlink ref="AB165" r:id="rId458"/>
    <hyperlink ref="AB166" r:id="rId459"/>
    <hyperlink ref="AB167" r:id="rId460"/>
    <hyperlink ref="AB168" r:id="rId461"/>
    <hyperlink ref="AB169" r:id="rId462"/>
    <hyperlink ref="AB170" r:id="rId463"/>
    <hyperlink ref="AB171" r:id="rId464"/>
    <hyperlink ref="AB172" r:id="rId465"/>
    <hyperlink ref="AB173" r:id="rId466"/>
    <hyperlink ref="AB174" r:id="rId467"/>
    <hyperlink ref="AB175" r:id="rId468"/>
    <hyperlink ref="AB176" r:id="rId469"/>
    <hyperlink ref="AB177" r:id="rId470"/>
    <hyperlink ref="AB178" r:id="rId471"/>
    <hyperlink ref="AB179" r:id="rId472"/>
    <hyperlink ref="AB180" r:id="rId473"/>
    <hyperlink ref="AB181" r:id="rId474"/>
    <hyperlink ref="AB182" r:id="rId475"/>
    <hyperlink ref="AB183" r:id="rId476"/>
    <hyperlink ref="AB184" r:id="rId477"/>
    <hyperlink ref="AB185" r:id="rId478"/>
    <hyperlink ref="AB186" r:id="rId479"/>
    <hyperlink ref="AB187" r:id="rId480"/>
    <hyperlink ref="AB188" r:id="rId481"/>
    <hyperlink ref="AB189" r:id="rId482"/>
    <hyperlink ref="AB190" r:id="rId483"/>
    <hyperlink ref="AB191" r:id="rId484"/>
    <hyperlink ref="AB192" r:id="rId485"/>
    <hyperlink ref="AB193" r:id="rId486"/>
    <hyperlink ref="AB194" r:id="rId487"/>
    <hyperlink ref="AB195" r:id="rId488"/>
    <hyperlink ref="AB196" r:id="rId489"/>
    <hyperlink ref="AB197" r:id="rId490"/>
    <hyperlink ref="AB198" r:id="rId491"/>
    <hyperlink ref="AB199" r:id="rId492"/>
    <hyperlink ref="AB200" r:id="rId493"/>
    <hyperlink ref="AB201" r:id="rId494"/>
    <hyperlink ref="AB202" r:id="rId495"/>
    <hyperlink ref="AB203" r:id="rId496"/>
    <hyperlink ref="AB204" r:id="rId497"/>
    <hyperlink ref="AB205" r:id="rId498"/>
    <hyperlink ref="AB206" r:id="rId499"/>
    <hyperlink ref="AB207" r:id="rId500"/>
    <hyperlink ref="AB208" r:id="rId501"/>
    <hyperlink ref="AB209" r:id="rId502"/>
    <hyperlink ref="AB210" r:id="rId503"/>
    <hyperlink ref="AB211" r:id="rId504"/>
    <hyperlink ref="AB212" r:id="rId505"/>
    <hyperlink ref="AB213" r:id="rId506"/>
    <hyperlink ref="AB214" r:id="rId507"/>
    <hyperlink ref="AB215" r:id="rId508"/>
    <hyperlink ref="AB216" r:id="rId509"/>
    <hyperlink ref="AB217" r:id="rId510"/>
    <hyperlink ref="AB218" r:id="rId511"/>
    <hyperlink ref="AB219" r:id="rId512"/>
    <hyperlink ref="AB220" r:id="rId513"/>
    <hyperlink ref="AB221" r:id="rId514"/>
    <hyperlink ref="AB222" r:id="rId515"/>
    <hyperlink ref="AB223" r:id="rId516"/>
    <hyperlink ref="AB224" r:id="rId517"/>
    <hyperlink ref="AB225" r:id="rId518"/>
    <hyperlink ref="AB226" r:id="rId519"/>
    <hyperlink ref="AB227" r:id="rId520"/>
    <hyperlink ref="AB228" r:id="rId521"/>
    <hyperlink ref="AB229" r:id="rId522"/>
    <hyperlink ref="AB230" r:id="rId523"/>
    <hyperlink ref="AB231" r:id="rId524"/>
    <hyperlink ref="AB232" r:id="rId525"/>
    <hyperlink ref="AB233" r:id="rId526"/>
    <hyperlink ref="AB234" r:id="rId527"/>
    <hyperlink ref="AB235" r:id="rId528"/>
    <hyperlink ref="AB236" r:id="rId529"/>
    <hyperlink ref="AB237" r:id="rId530"/>
    <hyperlink ref="AB238" r:id="rId531"/>
    <hyperlink ref="AB239" r:id="rId532"/>
    <hyperlink ref="AB240" r:id="rId533"/>
    <hyperlink ref="AB241" r:id="rId534"/>
    <hyperlink ref="AB242" r:id="rId535"/>
    <hyperlink ref="AB243" r:id="rId536"/>
    <hyperlink ref="AB244" r:id="rId537"/>
    <hyperlink ref="AB245" r:id="rId538"/>
    <hyperlink ref="AB246" r:id="rId539"/>
    <hyperlink ref="AB247" r:id="rId540"/>
    <hyperlink ref="AB248" r:id="rId541"/>
    <hyperlink ref="AB249" r:id="rId542"/>
    <hyperlink ref="AB250" r:id="rId543"/>
    <hyperlink ref="AB251" r:id="rId544"/>
    <hyperlink ref="AB252" r:id="rId545"/>
    <hyperlink ref="AB253" r:id="rId546"/>
    <hyperlink ref="AB254" r:id="rId547"/>
    <hyperlink ref="AB255" r:id="rId548"/>
    <hyperlink ref="AB256" r:id="rId549"/>
    <hyperlink ref="AB257" r:id="rId550"/>
    <hyperlink ref="AB258" r:id="rId551"/>
    <hyperlink ref="AB259" r:id="rId552"/>
    <hyperlink ref="AB260" r:id="rId553"/>
    <hyperlink ref="AB261" r:id="rId554"/>
    <hyperlink ref="AB262" r:id="rId555"/>
    <hyperlink ref="AB263" r:id="rId556"/>
    <hyperlink ref="AB264" r:id="rId557"/>
    <hyperlink ref="AB265" r:id="rId558"/>
    <hyperlink ref="AB266" r:id="rId559"/>
    <hyperlink ref="AB267" r:id="rId560"/>
    <hyperlink ref="AB268" r:id="rId561"/>
    <hyperlink ref="AB269" r:id="rId562"/>
    <hyperlink ref="AB270" r:id="rId563"/>
    <hyperlink ref="AB271" r:id="rId564"/>
    <hyperlink ref="AB272" r:id="rId565"/>
    <hyperlink ref="AB273" r:id="rId566"/>
    <hyperlink ref="AB274" r:id="rId567"/>
    <hyperlink ref="AB275" r:id="rId568"/>
    <hyperlink ref="AB276" r:id="rId569"/>
    <hyperlink ref="AB277" r:id="rId570"/>
    <hyperlink ref="AB278" r:id="rId571"/>
    <hyperlink ref="AB279" r:id="rId572"/>
    <hyperlink ref="AB280" r:id="rId573"/>
    <hyperlink ref="AB281" r:id="rId574"/>
    <hyperlink ref="AB282" r:id="rId575"/>
    <hyperlink ref="AB283" r:id="rId576"/>
    <hyperlink ref="AB284" r:id="rId577"/>
    <hyperlink ref="AB285" r:id="rId578"/>
    <hyperlink ref="AB286" r:id="rId579"/>
    <hyperlink ref="AB287" r:id="rId580"/>
    <hyperlink ref="AB288" r:id="rId581"/>
    <hyperlink ref="AB289" r:id="rId582"/>
    <hyperlink ref="AB290" r:id="rId583"/>
    <hyperlink ref="AB291" r:id="rId584"/>
    <hyperlink ref="AB292" r:id="rId585"/>
    <hyperlink ref="AB293" r:id="rId586"/>
    <hyperlink ref="AB294" r:id="rId587"/>
    <hyperlink ref="AB295" r:id="rId588"/>
    <hyperlink ref="AB296" r:id="rId589"/>
    <hyperlink ref="AB297" r:id="rId590"/>
    <hyperlink ref="AB298" r:id="rId591"/>
    <hyperlink ref="AB299" r:id="rId592"/>
    <hyperlink ref="AB300" r:id="rId593"/>
    <hyperlink ref="AB301" r:id="rId594"/>
    <hyperlink ref="AB302" r:id="rId595"/>
    <hyperlink ref="AB303" r:id="rId596"/>
    <hyperlink ref="AB304" r:id="rId597"/>
    <hyperlink ref="AB305" r:id="rId598"/>
    <hyperlink ref="AB306" r:id="rId599"/>
    <hyperlink ref="AC9" r:id="rId600"/>
    <hyperlink ref="AC10" r:id="rId601"/>
    <hyperlink ref="AC11" r:id="rId602"/>
    <hyperlink ref="AC12" r:id="rId603"/>
    <hyperlink ref="AC13" r:id="rId604"/>
    <hyperlink ref="AC14" r:id="rId605"/>
    <hyperlink ref="AC15" r:id="rId606"/>
    <hyperlink ref="AC16" r:id="rId607"/>
    <hyperlink ref="AC17" r:id="rId608"/>
    <hyperlink ref="AC18" r:id="rId609"/>
    <hyperlink ref="AC19" r:id="rId610"/>
    <hyperlink ref="AC20" r:id="rId611"/>
    <hyperlink ref="AC21" r:id="rId612"/>
    <hyperlink ref="AC22" r:id="rId613"/>
    <hyperlink ref="AC23" r:id="rId614"/>
    <hyperlink ref="AC24" r:id="rId615"/>
    <hyperlink ref="AC25" r:id="rId616"/>
    <hyperlink ref="AC26" r:id="rId617"/>
    <hyperlink ref="AC27" r:id="rId618"/>
    <hyperlink ref="AC28" r:id="rId619"/>
    <hyperlink ref="AC29" r:id="rId620"/>
    <hyperlink ref="AC30" r:id="rId621"/>
    <hyperlink ref="AC31" r:id="rId622"/>
    <hyperlink ref="AC32" r:id="rId623"/>
    <hyperlink ref="AC33" r:id="rId624"/>
    <hyperlink ref="AC34" r:id="rId625"/>
    <hyperlink ref="AC35" r:id="rId626"/>
    <hyperlink ref="AC36" r:id="rId627"/>
    <hyperlink ref="AC37" r:id="rId628"/>
    <hyperlink ref="AC38" r:id="rId629"/>
    <hyperlink ref="AC39" r:id="rId630"/>
    <hyperlink ref="AC40" r:id="rId631"/>
    <hyperlink ref="AC41" r:id="rId632"/>
    <hyperlink ref="AC42" r:id="rId633"/>
    <hyperlink ref="AC43" r:id="rId634"/>
    <hyperlink ref="AC44" r:id="rId635"/>
    <hyperlink ref="AC45" r:id="rId636"/>
    <hyperlink ref="AC46" r:id="rId637"/>
    <hyperlink ref="AC47" r:id="rId638"/>
    <hyperlink ref="AC48" r:id="rId639"/>
    <hyperlink ref="AC49" r:id="rId640"/>
    <hyperlink ref="AC50" r:id="rId641"/>
    <hyperlink ref="AC51" r:id="rId642"/>
    <hyperlink ref="AC52" r:id="rId643"/>
    <hyperlink ref="AC53" r:id="rId644"/>
    <hyperlink ref="AC54" r:id="rId645"/>
    <hyperlink ref="AC55" r:id="rId646"/>
    <hyperlink ref="AC56" r:id="rId647"/>
    <hyperlink ref="AC57" r:id="rId648"/>
    <hyperlink ref="AC58" r:id="rId649"/>
    <hyperlink ref="AC59" r:id="rId650"/>
    <hyperlink ref="AC60" r:id="rId651"/>
    <hyperlink ref="AC61" r:id="rId652"/>
    <hyperlink ref="AC62" r:id="rId653"/>
    <hyperlink ref="AC63" r:id="rId654"/>
    <hyperlink ref="AC64" r:id="rId655"/>
    <hyperlink ref="AC65" r:id="rId656"/>
    <hyperlink ref="AC66" r:id="rId657"/>
    <hyperlink ref="AC67" r:id="rId658"/>
    <hyperlink ref="AC68" r:id="rId659"/>
    <hyperlink ref="AC69" r:id="rId660"/>
    <hyperlink ref="AC70" r:id="rId661"/>
    <hyperlink ref="AC71" r:id="rId662"/>
    <hyperlink ref="AC72" r:id="rId663"/>
    <hyperlink ref="AC73" r:id="rId664"/>
    <hyperlink ref="AC74" r:id="rId665"/>
    <hyperlink ref="AC75" r:id="rId666"/>
    <hyperlink ref="AC76" r:id="rId667"/>
    <hyperlink ref="AC77" r:id="rId668"/>
    <hyperlink ref="AC78" r:id="rId669"/>
    <hyperlink ref="AC79" r:id="rId670"/>
    <hyperlink ref="AC80" r:id="rId671"/>
    <hyperlink ref="AC81" r:id="rId672"/>
    <hyperlink ref="AC82" r:id="rId673"/>
    <hyperlink ref="AC83" r:id="rId674"/>
    <hyperlink ref="AC84" r:id="rId675"/>
    <hyperlink ref="AC85" r:id="rId676"/>
    <hyperlink ref="AC86" r:id="rId677"/>
    <hyperlink ref="AC87" r:id="rId678"/>
    <hyperlink ref="AC88" r:id="rId679"/>
    <hyperlink ref="AC89" r:id="rId680"/>
    <hyperlink ref="AC90" r:id="rId681"/>
    <hyperlink ref="AC91" r:id="rId682"/>
    <hyperlink ref="AC92" r:id="rId683"/>
    <hyperlink ref="AC93" r:id="rId684"/>
    <hyperlink ref="AC94" r:id="rId685"/>
    <hyperlink ref="AC95" r:id="rId686"/>
    <hyperlink ref="AC96" r:id="rId687"/>
    <hyperlink ref="AC97" r:id="rId688"/>
    <hyperlink ref="AC98" r:id="rId689"/>
    <hyperlink ref="AC99" r:id="rId690"/>
    <hyperlink ref="AC100" r:id="rId691"/>
    <hyperlink ref="AC101" r:id="rId692"/>
    <hyperlink ref="AC102" r:id="rId693"/>
    <hyperlink ref="AC103" r:id="rId694"/>
    <hyperlink ref="AC104" r:id="rId695"/>
    <hyperlink ref="AC105" r:id="rId696"/>
    <hyperlink ref="AC106" r:id="rId697"/>
    <hyperlink ref="AC107" r:id="rId698"/>
    <hyperlink ref="AC108" r:id="rId699"/>
    <hyperlink ref="AC109" r:id="rId700"/>
    <hyperlink ref="AC110" r:id="rId701"/>
    <hyperlink ref="AC111" r:id="rId702"/>
    <hyperlink ref="AC112" r:id="rId703"/>
    <hyperlink ref="AC113" r:id="rId704"/>
    <hyperlink ref="AC114" r:id="rId705"/>
    <hyperlink ref="AC115" r:id="rId706"/>
    <hyperlink ref="AC116" r:id="rId707"/>
    <hyperlink ref="AC117" r:id="rId708"/>
    <hyperlink ref="AC118" r:id="rId709"/>
    <hyperlink ref="AC119" r:id="rId710"/>
    <hyperlink ref="AC120" r:id="rId711"/>
    <hyperlink ref="AC121" r:id="rId712"/>
    <hyperlink ref="AC122" r:id="rId713"/>
    <hyperlink ref="AC123" r:id="rId714"/>
    <hyperlink ref="AC124" r:id="rId715"/>
    <hyperlink ref="AC125" r:id="rId716"/>
    <hyperlink ref="AC126" r:id="rId717"/>
    <hyperlink ref="AC127" r:id="rId718"/>
    <hyperlink ref="AC128" r:id="rId719"/>
    <hyperlink ref="AC129" r:id="rId720"/>
    <hyperlink ref="AC130" r:id="rId721"/>
    <hyperlink ref="AC131" r:id="rId722"/>
    <hyperlink ref="AC132" r:id="rId723"/>
    <hyperlink ref="AC133" r:id="rId724"/>
    <hyperlink ref="AC134" r:id="rId725"/>
    <hyperlink ref="AC135" r:id="rId726"/>
    <hyperlink ref="AC136" r:id="rId727"/>
    <hyperlink ref="AC137" r:id="rId728"/>
    <hyperlink ref="AC138" r:id="rId729"/>
    <hyperlink ref="AC139" r:id="rId730"/>
    <hyperlink ref="AC140" r:id="rId731"/>
    <hyperlink ref="AC141" r:id="rId732"/>
    <hyperlink ref="AC142" r:id="rId733"/>
    <hyperlink ref="AC143" r:id="rId734"/>
    <hyperlink ref="AC144" r:id="rId735"/>
    <hyperlink ref="AC145" r:id="rId736"/>
    <hyperlink ref="AC146" r:id="rId737"/>
    <hyperlink ref="AC147" r:id="rId738"/>
    <hyperlink ref="AC148" r:id="rId739"/>
    <hyperlink ref="AC149" r:id="rId740"/>
    <hyperlink ref="AC150" r:id="rId741"/>
    <hyperlink ref="AC151" r:id="rId742"/>
    <hyperlink ref="AC152" r:id="rId743"/>
    <hyperlink ref="AC153" r:id="rId744"/>
    <hyperlink ref="AC154" r:id="rId745"/>
    <hyperlink ref="AC155" r:id="rId746"/>
    <hyperlink ref="AC156" r:id="rId747"/>
    <hyperlink ref="AC157" r:id="rId748"/>
    <hyperlink ref="AC158" r:id="rId749"/>
    <hyperlink ref="AC159" r:id="rId750"/>
    <hyperlink ref="AC160" r:id="rId751"/>
    <hyperlink ref="AC161" r:id="rId752"/>
    <hyperlink ref="AC162" r:id="rId753"/>
    <hyperlink ref="AC163" r:id="rId754"/>
    <hyperlink ref="AC164" r:id="rId755"/>
    <hyperlink ref="AC165" r:id="rId756"/>
    <hyperlink ref="AC166" r:id="rId757"/>
    <hyperlink ref="AC167" r:id="rId758"/>
    <hyperlink ref="AC168" r:id="rId759"/>
    <hyperlink ref="AC169" r:id="rId760"/>
    <hyperlink ref="AC170" r:id="rId761"/>
    <hyperlink ref="AC171" r:id="rId762"/>
    <hyperlink ref="AC172" r:id="rId763"/>
    <hyperlink ref="AC173" r:id="rId764"/>
    <hyperlink ref="AC174" r:id="rId765"/>
    <hyperlink ref="AC175" r:id="rId766"/>
    <hyperlink ref="AC176" r:id="rId767"/>
    <hyperlink ref="AC177" r:id="rId768"/>
    <hyperlink ref="AC178" r:id="rId769"/>
    <hyperlink ref="AC179" r:id="rId770"/>
    <hyperlink ref="AC180" r:id="rId771"/>
    <hyperlink ref="AC181" r:id="rId772"/>
    <hyperlink ref="AC182" r:id="rId773"/>
    <hyperlink ref="AC183" r:id="rId774"/>
    <hyperlink ref="AC184" r:id="rId775"/>
    <hyperlink ref="AC185" r:id="rId776"/>
    <hyperlink ref="AC186" r:id="rId777"/>
    <hyperlink ref="AC187" r:id="rId778"/>
    <hyperlink ref="AC188" r:id="rId779"/>
    <hyperlink ref="AC189" r:id="rId780"/>
    <hyperlink ref="AC190" r:id="rId781"/>
    <hyperlink ref="AC191" r:id="rId782"/>
    <hyperlink ref="AC192" r:id="rId783"/>
    <hyperlink ref="AC193" r:id="rId784"/>
    <hyperlink ref="AC194" r:id="rId785"/>
    <hyperlink ref="AC195" r:id="rId786"/>
    <hyperlink ref="AC196" r:id="rId787"/>
    <hyperlink ref="AC197" r:id="rId788"/>
    <hyperlink ref="AC198" r:id="rId789"/>
    <hyperlink ref="AC199" r:id="rId790"/>
    <hyperlink ref="AC200" r:id="rId791"/>
    <hyperlink ref="AC201" r:id="rId792"/>
    <hyperlink ref="AC202" r:id="rId793"/>
    <hyperlink ref="AC203" r:id="rId794"/>
    <hyperlink ref="AC204" r:id="rId795"/>
    <hyperlink ref="AC205" r:id="rId796"/>
    <hyperlink ref="AC206" r:id="rId797"/>
    <hyperlink ref="AC207" r:id="rId798"/>
    <hyperlink ref="AC208" r:id="rId799"/>
    <hyperlink ref="AC209" r:id="rId800"/>
    <hyperlink ref="AC210" r:id="rId801"/>
    <hyperlink ref="AC211" r:id="rId802"/>
    <hyperlink ref="AC212" r:id="rId803"/>
    <hyperlink ref="AC213" r:id="rId804"/>
    <hyperlink ref="AC214" r:id="rId805"/>
    <hyperlink ref="AC215" r:id="rId806"/>
    <hyperlink ref="AC216" r:id="rId807"/>
    <hyperlink ref="AC217" r:id="rId808"/>
    <hyperlink ref="AC218" r:id="rId809"/>
    <hyperlink ref="AC219" r:id="rId810"/>
    <hyperlink ref="AC220" r:id="rId811"/>
    <hyperlink ref="AC221" r:id="rId812"/>
    <hyperlink ref="AC222" r:id="rId813"/>
    <hyperlink ref="AC223" r:id="rId814"/>
    <hyperlink ref="AC224" r:id="rId815"/>
    <hyperlink ref="AC225" r:id="rId816"/>
    <hyperlink ref="AC226" r:id="rId817"/>
    <hyperlink ref="AC227" r:id="rId818"/>
    <hyperlink ref="AC228" r:id="rId819"/>
    <hyperlink ref="AC229" r:id="rId820"/>
    <hyperlink ref="AC230" r:id="rId821"/>
    <hyperlink ref="AC231" r:id="rId822"/>
    <hyperlink ref="AC232" r:id="rId823"/>
    <hyperlink ref="AC233" r:id="rId824"/>
    <hyperlink ref="AC234" r:id="rId825"/>
    <hyperlink ref="AC235" r:id="rId826"/>
    <hyperlink ref="AC236" r:id="rId827"/>
    <hyperlink ref="AC237" r:id="rId828"/>
    <hyperlink ref="AC238" r:id="rId829"/>
    <hyperlink ref="AC239" r:id="rId830"/>
    <hyperlink ref="AC240" r:id="rId831"/>
    <hyperlink ref="AC241" r:id="rId832"/>
    <hyperlink ref="AC242" r:id="rId833"/>
    <hyperlink ref="AC243" r:id="rId834"/>
    <hyperlink ref="AC244" r:id="rId835"/>
    <hyperlink ref="AC245" r:id="rId836"/>
    <hyperlink ref="AC246" r:id="rId837"/>
    <hyperlink ref="AC247" r:id="rId838"/>
    <hyperlink ref="AC248" r:id="rId839"/>
    <hyperlink ref="AC249" r:id="rId840"/>
    <hyperlink ref="AC250" r:id="rId841"/>
    <hyperlink ref="AC251" r:id="rId842"/>
    <hyperlink ref="AC252" r:id="rId843"/>
    <hyperlink ref="AC253" r:id="rId844"/>
    <hyperlink ref="AC254" r:id="rId845"/>
    <hyperlink ref="AC255" r:id="rId846"/>
    <hyperlink ref="AC256" r:id="rId847"/>
    <hyperlink ref="AC257" r:id="rId848"/>
    <hyperlink ref="AC258" r:id="rId849"/>
    <hyperlink ref="AC259" r:id="rId850"/>
    <hyperlink ref="AC260" r:id="rId851"/>
    <hyperlink ref="AC261" r:id="rId852"/>
    <hyperlink ref="AC262" r:id="rId853"/>
    <hyperlink ref="AC263" r:id="rId854"/>
    <hyperlink ref="AC264" r:id="rId855"/>
    <hyperlink ref="AC265" r:id="rId856"/>
    <hyperlink ref="AC266" r:id="rId857"/>
    <hyperlink ref="AC267" r:id="rId858"/>
    <hyperlink ref="AC268" r:id="rId859"/>
    <hyperlink ref="AC269" r:id="rId860"/>
    <hyperlink ref="AC270" r:id="rId861"/>
    <hyperlink ref="AC271" r:id="rId862"/>
    <hyperlink ref="AC272" r:id="rId863"/>
    <hyperlink ref="AC273" r:id="rId864"/>
    <hyperlink ref="AC274" r:id="rId865"/>
    <hyperlink ref="AC275" r:id="rId866"/>
    <hyperlink ref="AC276" r:id="rId867"/>
    <hyperlink ref="AC277" r:id="rId868"/>
    <hyperlink ref="AC278" r:id="rId869"/>
    <hyperlink ref="AC279" r:id="rId870"/>
    <hyperlink ref="AC280" r:id="rId871"/>
    <hyperlink ref="AC281" r:id="rId872"/>
    <hyperlink ref="AC282" r:id="rId873"/>
    <hyperlink ref="AC283" r:id="rId874"/>
    <hyperlink ref="AC284" r:id="rId875"/>
    <hyperlink ref="AC285" r:id="rId876"/>
    <hyperlink ref="AC286" r:id="rId877"/>
    <hyperlink ref="AC287" r:id="rId878"/>
    <hyperlink ref="AC288" r:id="rId879"/>
    <hyperlink ref="AC289" r:id="rId880"/>
    <hyperlink ref="AC290" r:id="rId881"/>
    <hyperlink ref="AC291" r:id="rId882"/>
    <hyperlink ref="AC292" r:id="rId883"/>
    <hyperlink ref="AC293" r:id="rId884"/>
    <hyperlink ref="AC294" r:id="rId885"/>
    <hyperlink ref="AC295" r:id="rId886"/>
    <hyperlink ref="AC296" r:id="rId887"/>
    <hyperlink ref="AC297" r:id="rId888"/>
    <hyperlink ref="AC298" r:id="rId889"/>
    <hyperlink ref="AC299" r:id="rId890"/>
    <hyperlink ref="AC300" r:id="rId891"/>
    <hyperlink ref="AC301" r:id="rId892"/>
    <hyperlink ref="AC302" r:id="rId893"/>
    <hyperlink ref="AC303" r:id="rId894"/>
    <hyperlink ref="AC304" r:id="rId895"/>
    <hyperlink ref="AC305" r:id="rId896"/>
    <hyperlink ref="AC306" r:id="rId897"/>
    <hyperlink ref="AA308" r:id="rId898"/>
    <hyperlink ref="AA309" r:id="rId899"/>
    <hyperlink ref="AA310" r:id="rId900"/>
    <hyperlink ref="AA311" r:id="rId901"/>
    <hyperlink ref="AA312" r:id="rId902"/>
    <hyperlink ref="AA313" r:id="rId903"/>
    <hyperlink ref="AA314" r:id="rId904"/>
    <hyperlink ref="AA315" r:id="rId905"/>
    <hyperlink ref="AA316" r:id="rId906"/>
    <hyperlink ref="AA317" r:id="rId907"/>
    <hyperlink ref="AA318" r:id="rId908"/>
    <hyperlink ref="AA319" r:id="rId909"/>
    <hyperlink ref="AA320" r:id="rId910"/>
    <hyperlink ref="AA321" r:id="rId911"/>
    <hyperlink ref="AA322" r:id="rId912"/>
    <hyperlink ref="AA323" r:id="rId913"/>
    <hyperlink ref="AA324" r:id="rId914"/>
    <hyperlink ref="AA325" r:id="rId915"/>
    <hyperlink ref="AA326" r:id="rId916"/>
    <hyperlink ref="AA327" r:id="rId917"/>
    <hyperlink ref="AA328" r:id="rId918"/>
    <hyperlink ref="AA329" r:id="rId919"/>
    <hyperlink ref="AA330" r:id="rId920"/>
    <hyperlink ref="AA331" r:id="rId921"/>
    <hyperlink ref="AA332" r:id="rId922"/>
    <hyperlink ref="AA333" r:id="rId923"/>
    <hyperlink ref="AA334" r:id="rId924"/>
    <hyperlink ref="AA335" r:id="rId925"/>
    <hyperlink ref="AA336" r:id="rId926"/>
    <hyperlink ref="AA337" r:id="rId927"/>
    <hyperlink ref="AA338" r:id="rId928"/>
    <hyperlink ref="AA339" r:id="rId929"/>
    <hyperlink ref="AA340" r:id="rId930"/>
    <hyperlink ref="AA341" r:id="rId931"/>
    <hyperlink ref="AA342" r:id="rId932"/>
    <hyperlink ref="AA343" r:id="rId933"/>
    <hyperlink ref="AA344" r:id="rId934"/>
    <hyperlink ref="AA345" r:id="rId935"/>
    <hyperlink ref="AA346" r:id="rId936"/>
    <hyperlink ref="AA347" r:id="rId937"/>
    <hyperlink ref="AA348" r:id="rId938"/>
    <hyperlink ref="AA349" r:id="rId939"/>
    <hyperlink ref="AA350" r:id="rId940"/>
    <hyperlink ref="AA351" r:id="rId941"/>
    <hyperlink ref="AA352" r:id="rId942"/>
    <hyperlink ref="AA353" r:id="rId943"/>
    <hyperlink ref="AA354" r:id="rId944"/>
    <hyperlink ref="AA355" r:id="rId945"/>
    <hyperlink ref="AA356" r:id="rId946"/>
    <hyperlink ref="AA357" r:id="rId947"/>
    <hyperlink ref="AA358" r:id="rId948"/>
    <hyperlink ref="AA359" r:id="rId949"/>
    <hyperlink ref="AA360" r:id="rId950"/>
    <hyperlink ref="AA361" r:id="rId951"/>
    <hyperlink ref="AA362" r:id="rId952"/>
    <hyperlink ref="AA363" r:id="rId953"/>
    <hyperlink ref="AA364" r:id="rId954"/>
    <hyperlink ref="AA365" r:id="rId955"/>
    <hyperlink ref="AA366" r:id="rId956"/>
    <hyperlink ref="AA367" r:id="rId957"/>
    <hyperlink ref="AA368" r:id="rId958"/>
    <hyperlink ref="AA369" r:id="rId959"/>
    <hyperlink ref="AA370" r:id="rId960"/>
    <hyperlink ref="AA371" r:id="rId961"/>
    <hyperlink ref="AA372" r:id="rId962"/>
    <hyperlink ref="AA373" r:id="rId963"/>
    <hyperlink ref="AA374" r:id="rId964"/>
    <hyperlink ref="AA375" r:id="rId965"/>
    <hyperlink ref="AA376" r:id="rId966"/>
    <hyperlink ref="AA377" r:id="rId967"/>
    <hyperlink ref="AA378" r:id="rId968"/>
    <hyperlink ref="AA379" r:id="rId969"/>
    <hyperlink ref="AA380" r:id="rId970"/>
    <hyperlink ref="AA381" r:id="rId971"/>
    <hyperlink ref="AA382" r:id="rId972"/>
    <hyperlink ref="AA383" r:id="rId973"/>
    <hyperlink ref="AA384" r:id="rId974"/>
    <hyperlink ref="AA385" r:id="rId975"/>
    <hyperlink ref="AA386" r:id="rId976"/>
    <hyperlink ref="AA387" r:id="rId977"/>
    <hyperlink ref="AA388" r:id="rId978"/>
    <hyperlink ref="AA389" r:id="rId979"/>
    <hyperlink ref="AA390" r:id="rId980"/>
    <hyperlink ref="AA391" r:id="rId981"/>
    <hyperlink ref="AA392" r:id="rId982"/>
    <hyperlink ref="AA393" r:id="rId983"/>
    <hyperlink ref="AA394" r:id="rId984"/>
    <hyperlink ref="AA395" r:id="rId985"/>
    <hyperlink ref="AA396" r:id="rId986"/>
    <hyperlink ref="AA397" r:id="rId987"/>
    <hyperlink ref="AA398" r:id="rId988"/>
    <hyperlink ref="AA399" r:id="rId989"/>
    <hyperlink ref="AA400" r:id="rId990"/>
    <hyperlink ref="AA401" r:id="rId991"/>
    <hyperlink ref="AA402" r:id="rId992"/>
    <hyperlink ref="AA403" r:id="rId993"/>
    <hyperlink ref="AA404" r:id="rId994"/>
    <hyperlink ref="AA405" r:id="rId995"/>
    <hyperlink ref="AB308" r:id="rId996"/>
    <hyperlink ref="AB309" r:id="rId997"/>
    <hyperlink ref="AB310" r:id="rId998"/>
    <hyperlink ref="AB311" r:id="rId999"/>
    <hyperlink ref="AB312" r:id="rId1000"/>
    <hyperlink ref="AB313" r:id="rId1001"/>
    <hyperlink ref="AB314" r:id="rId1002"/>
    <hyperlink ref="AB315" r:id="rId1003"/>
    <hyperlink ref="AB316" r:id="rId1004"/>
    <hyperlink ref="AB317" r:id="rId1005"/>
    <hyperlink ref="AB318" r:id="rId1006"/>
    <hyperlink ref="AB319" r:id="rId1007"/>
    <hyperlink ref="AB320" r:id="rId1008"/>
    <hyperlink ref="AB321" r:id="rId1009"/>
    <hyperlink ref="AB322" r:id="rId1010"/>
    <hyperlink ref="AB323" r:id="rId1011"/>
    <hyperlink ref="AB324" r:id="rId1012"/>
    <hyperlink ref="AB325" r:id="rId1013"/>
    <hyperlink ref="AB326" r:id="rId1014"/>
    <hyperlink ref="AB327" r:id="rId1015"/>
    <hyperlink ref="AB328" r:id="rId1016"/>
    <hyperlink ref="AB329" r:id="rId1017"/>
    <hyperlink ref="AB330" r:id="rId1018"/>
    <hyperlink ref="AB331" r:id="rId1019"/>
    <hyperlink ref="AB332" r:id="rId1020"/>
    <hyperlink ref="AB333" r:id="rId1021"/>
    <hyperlink ref="AB334" r:id="rId1022"/>
    <hyperlink ref="AB335" r:id="rId1023"/>
    <hyperlink ref="AB336" r:id="rId1024"/>
    <hyperlink ref="AB337" r:id="rId1025"/>
    <hyperlink ref="AB338" r:id="rId1026"/>
    <hyperlink ref="AB339" r:id="rId1027"/>
    <hyperlink ref="AB340" r:id="rId1028"/>
    <hyperlink ref="AB341" r:id="rId1029"/>
    <hyperlink ref="AB342" r:id="rId1030"/>
    <hyperlink ref="AB343" r:id="rId1031"/>
    <hyperlink ref="AB344" r:id="rId1032"/>
    <hyperlink ref="AB345" r:id="rId1033"/>
    <hyperlink ref="AB346" r:id="rId1034"/>
    <hyperlink ref="AB347" r:id="rId1035"/>
    <hyperlink ref="AB348" r:id="rId1036"/>
    <hyperlink ref="AB349" r:id="rId1037"/>
    <hyperlink ref="AB350" r:id="rId1038"/>
    <hyperlink ref="AB351" r:id="rId1039"/>
    <hyperlink ref="AB352" r:id="rId1040"/>
    <hyperlink ref="AB353" r:id="rId1041"/>
    <hyperlink ref="AB354" r:id="rId1042"/>
    <hyperlink ref="AB355" r:id="rId1043"/>
    <hyperlink ref="AB356" r:id="rId1044"/>
    <hyperlink ref="AB357" r:id="rId1045"/>
    <hyperlink ref="AB358" r:id="rId1046"/>
    <hyperlink ref="AB359" r:id="rId1047"/>
    <hyperlink ref="AB360" r:id="rId1048"/>
    <hyperlink ref="AB361" r:id="rId1049"/>
    <hyperlink ref="AB362" r:id="rId1050"/>
    <hyperlink ref="AB363" r:id="rId1051"/>
    <hyperlink ref="AB364" r:id="rId1052"/>
    <hyperlink ref="AB365" r:id="rId1053"/>
    <hyperlink ref="AB366" r:id="rId1054"/>
    <hyperlink ref="AB367" r:id="rId1055"/>
    <hyperlink ref="AB368" r:id="rId1056"/>
    <hyperlink ref="AB369" r:id="rId1057"/>
    <hyperlink ref="AB370" r:id="rId1058"/>
    <hyperlink ref="AB371" r:id="rId1059"/>
    <hyperlink ref="AB372" r:id="rId1060"/>
    <hyperlink ref="AB373" r:id="rId1061"/>
    <hyperlink ref="AB374" r:id="rId1062"/>
    <hyperlink ref="AB375" r:id="rId1063"/>
    <hyperlink ref="AB376" r:id="rId1064"/>
    <hyperlink ref="AB377" r:id="rId1065"/>
    <hyperlink ref="AB378" r:id="rId1066"/>
    <hyperlink ref="AB379" r:id="rId1067"/>
    <hyperlink ref="AB380" r:id="rId1068"/>
    <hyperlink ref="AB381" r:id="rId1069"/>
    <hyperlink ref="AB382" r:id="rId1070"/>
    <hyperlink ref="AB383" r:id="rId1071"/>
    <hyperlink ref="AB384" r:id="rId1072"/>
    <hyperlink ref="AB385" r:id="rId1073"/>
    <hyperlink ref="AB386" r:id="rId1074"/>
    <hyperlink ref="AB387" r:id="rId1075"/>
    <hyperlink ref="AB388" r:id="rId1076"/>
    <hyperlink ref="AB389" r:id="rId1077"/>
    <hyperlink ref="AB390" r:id="rId1078"/>
    <hyperlink ref="AB391" r:id="rId1079"/>
    <hyperlink ref="AB392" r:id="rId1080"/>
    <hyperlink ref="AB393" r:id="rId1081"/>
    <hyperlink ref="AB394" r:id="rId1082"/>
    <hyperlink ref="AB395" r:id="rId1083"/>
    <hyperlink ref="AB396" r:id="rId1084"/>
    <hyperlink ref="AB397" r:id="rId1085"/>
    <hyperlink ref="AB398" r:id="rId1086"/>
    <hyperlink ref="AB399" r:id="rId1087"/>
    <hyperlink ref="AB400" r:id="rId1088"/>
    <hyperlink ref="AB401" r:id="rId1089"/>
    <hyperlink ref="AB402" r:id="rId1090"/>
    <hyperlink ref="AB403" r:id="rId1091"/>
    <hyperlink ref="AB404" r:id="rId1092"/>
    <hyperlink ref="AB405" r:id="rId1093"/>
    <hyperlink ref="AC308" r:id="rId1094"/>
    <hyperlink ref="AC309" r:id="rId1095"/>
    <hyperlink ref="AC310" r:id="rId1096"/>
    <hyperlink ref="AC311" r:id="rId1097"/>
    <hyperlink ref="AC312" r:id="rId1098"/>
    <hyperlink ref="AC313" r:id="rId1099"/>
    <hyperlink ref="AC314" r:id="rId1100"/>
    <hyperlink ref="AC315" r:id="rId1101"/>
    <hyperlink ref="AC316" r:id="rId1102"/>
    <hyperlink ref="AC317" r:id="rId1103"/>
    <hyperlink ref="AC318" r:id="rId1104"/>
    <hyperlink ref="AC319" r:id="rId1105"/>
    <hyperlink ref="AC320" r:id="rId1106"/>
    <hyperlink ref="AC321" r:id="rId1107"/>
    <hyperlink ref="AC322" r:id="rId1108"/>
    <hyperlink ref="AC323" r:id="rId1109"/>
    <hyperlink ref="AC324" r:id="rId1110"/>
    <hyperlink ref="AC325" r:id="rId1111"/>
    <hyperlink ref="AC326" r:id="rId1112"/>
    <hyperlink ref="AC327" r:id="rId1113"/>
    <hyperlink ref="AC328" r:id="rId1114"/>
    <hyperlink ref="AC329" r:id="rId1115"/>
    <hyperlink ref="AC330" r:id="rId1116"/>
    <hyperlink ref="AC331" r:id="rId1117"/>
    <hyperlink ref="AC332" r:id="rId1118"/>
    <hyperlink ref="AC333" r:id="rId1119"/>
    <hyperlink ref="AC334" r:id="rId1120"/>
    <hyperlink ref="AC335" r:id="rId1121"/>
    <hyperlink ref="AC336" r:id="rId1122"/>
    <hyperlink ref="AC337" r:id="rId1123"/>
    <hyperlink ref="AC338" r:id="rId1124"/>
    <hyperlink ref="AC339" r:id="rId1125"/>
    <hyperlink ref="AC340" r:id="rId1126"/>
    <hyperlink ref="AC341" r:id="rId1127"/>
    <hyperlink ref="AC342" r:id="rId1128"/>
    <hyperlink ref="AC343" r:id="rId1129"/>
    <hyperlink ref="AC344" r:id="rId1130"/>
    <hyperlink ref="AC345" r:id="rId1131"/>
    <hyperlink ref="AC346" r:id="rId1132"/>
    <hyperlink ref="AC347" r:id="rId1133"/>
    <hyperlink ref="AC348" r:id="rId1134"/>
    <hyperlink ref="AC349" r:id="rId1135"/>
    <hyperlink ref="AC350" r:id="rId1136"/>
    <hyperlink ref="AC351" r:id="rId1137"/>
    <hyperlink ref="AC352" r:id="rId1138"/>
    <hyperlink ref="AC353" r:id="rId1139"/>
    <hyperlink ref="AC354" r:id="rId1140"/>
    <hyperlink ref="AC355" r:id="rId1141"/>
    <hyperlink ref="AC356" r:id="rId1142"/>
    <hyperlink ref="AC357" r:id="rId1143"/>
    <hyperlink ref="AC358" r:id="rId1144"/>
    <hyperlink ref="AC359" r:id="rId1145"/>
    <hyperlink ref="AC360" r:id="rId1146"/>
    <hyperlink ref="AC361" r:id="rId1147"/>
    <hyperlink ref="AC362" r:id="rId1148"/>
    <hyperlink ref="AC363" r:id="rId1149"/>
    <hyperlink ref="AC364" r:id="rId1150"/>
    <hyperlink ref="AC365" r:id="rId1151"/>
    <hyperlink ref="AC366" r:id="rId1152"/>
    <hyperlink ref="AC367" r:id="rId1153"/>
    <hyperlink ref="AC368" r:id="rId1154"/>
    <hyperlink ref="AC369" r:id="rId1155"/>
    <hyperlink ref="AC370" r:id="rId1156"/>
    <hyperlink ref="AC371" r:id="rId1157"/>
    <hyperlink ref="AC372" r:id="rId1158"/>
    <hyperlink ref="AC373" r:id="rId1159"/>
    <hyperlink ref="AC374" r:id="rId1160"/>
    <hyperlink ref="AC375" r:id="rId1161"/>
    <hyperlink ref="AC376" r:id="rId1162"/>
    <hyperlink ref="AC377" r:id="rId1163"/>
    <hyperlink ref="AC378" r:id="rId1164"/>
    <hyperlink ref="AC379" r:id="rId1165"/>
    <hyperlink ref="AC380" r:id="rId1166"/>
    <hyperlink ref="AC381" r:id="rId1167"/>
    <hyperlink ref="AC382" r:id="rId1168"/>
    <hyperlink ref="AC383" r:id="rId1169"/>
    <hyperlink ref="AC384" r:id="rId1170"/>
    <hyperlink ref="AC385" r:id="rId1171"/>
    <hyperlink ref="AC386" r:id="rId1172"/>
    <hyperlink ref="AC387" r:id="rId1173"/>
    <hyperlink ref="AC388" r:id="rId1174"/>
    <hyperlink ref="AC389" r:id="rId1175"/>
    <hyperlink ref="AC390" r:id="rId1176"/>
    <hyperlink ref="AC391" r:id="rId1177"/>
    <hyperlink ref="AC392" r:id="rId1178"/>
    <hyperlink ref="AC393" r:id="rId1179"/>
    <hyperlink ref="AC394" r:id="rId1180"/>
    <hyperlink ref="AC395" r:id="rId1181"/>
    <hyperlink ref="AC396" r:id="rId1182"/>
    <hyperlink ref="AC397" r:id="rId1183"/>
    <hyperlink ref="AC398" r:id="rId1184"/>
    <hyperlink ref="AC399" r:id="rId1185"/>
    <hyperlink ref="AC400" r:id="rId1186"/>
    <hyperlink ref="AC401" r:id="rId1187"/>
    <hyperlink ref="AC402" r:id="rId1188"/>
    <hyperlink ref="AC403" r:id="rId1189"/>
    <hyperlink ref="AC404" r:id="rId1190"/>
    <hyperlink ref="AC405" r:id="rId1191"/>
  </hyperlinks>
  <pageMargins left="0.7" right="0.7" top="0.75" bottom="0.75" header="0.3" footer="0.3"/>
  <pageSetup orientation="portrait" horizontalDpi="4294967295" verticalDpi="4294967295" r:id="rId11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2018-06-19T14:50:01Z</dcterms:created>
  <dcterms:modified xsi:type="dcterms:W3CDTF">2020-01-09T18:45:31Z</dcterms:modified>
</cp:coreProperties>
</file>