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10.1.76\Financieros\Compartida Financieros\LETY\CEGAIP 2019\AGOSTO 2A REV CEGAIP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<sst xmlns="http://schemas.openxmlformats.org/spreadsheetml/2006/main" count="125" uniqueCount="88">
  <si>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</si>
  <si>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</si>
  <si>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</si>
  <si>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</si>
  <si>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</si>
  <si>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</si>
  <si>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</si>
  <si>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</si>
  <si>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</si>
  <si>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</si>
  <si>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</si>
  <si>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</si>
  <si>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</si>
  <si>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</si>
  <si>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</si>
  <si>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</si>
  <si>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</si>
  <si>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</si>
  <si>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</si>
  <si>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</si>
  <si>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</si>
  <si>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</si>
  <si>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</si>
  <si>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</si>
  <si>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</si>
  <si>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</si>
  <si>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</si>
  <si>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</si>
  <si>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</si>
  <si>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</si>
  <si>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</si>
  <si>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</si>
  <si>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</si>
  <si>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</si>
  <si>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</si>
  <si>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</si>
  <si>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</si>
  <si>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</si>
  <si>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</si>
  <si>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</si>
  <si>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</si>
  <si>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</si>
  <si>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</si>
  <si>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</si>
  <si>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</si>
  <si>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</si>
  <si>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</si>
  <si>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</si>
  <si>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</si>
  <si>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</si>
  <si>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</si>
  <si>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</si>
  <si>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</si>
  <si>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</si>
  <si>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</si>
  <si>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</si>
  <si>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</si>
  <si>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</si>
  <si>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</si>
  <si>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</si>
  <si>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</si>
  <si>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</si>
  <si>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</si>
  <si>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</si>
  <si>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</si>
  <si>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</si>
  <si>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</si>
  <si>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</si>
  <si>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</si>
  <si>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</si>
  <si>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</si>
  <si>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</si>
  <si>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</si>
  <si>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</si>
  <si>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</si>
  <si>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</si>
  <si>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</si>
  <si>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</si>
  <si>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</si>
  <si>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</si>
  <si>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</si>
  <si>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</si>
  <si>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</si>
  <si>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</si>
  <si>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SUBDIRECCION DE RECURSOS FINANCIEROS</t>
  </si>
  <si>
    <t>Reglamento Interno Sistema Estatal Dif Edo. Art 7. La Junta Directiva tendrá las obligaciones siguientes: I. Promover la gestión de los recursos financieros para los fines del DIF Estatal ante las diversas instancias de Gobierno Federal y Estatal así como ante las instituciones privadas nacionales, extranjeras y la sociedad civil; no se genera informacion debido a que no se adquirio deuda publica.</t>
  </si>
  <si>
    <t>Reglamento Interno Sistema Estatal Art 7 Fracción I. Promover la gestión de los recursos financieros para los fines del DIF Estatal ante las diversas instancias de Gobierno Federal y Estatal así como ante las instituciones privadas nacionales, extranjeras y la sociedad civil, no se genera informacion debido a que no se adquirio deuda publica, LEY DE DEUDA PUBLICA DEL ESTADO DE SAN LUIS POTOSI, ARTICULO 2º. La deuda pública estatal, está constituida por las obligaciones directas y contingentes, derivadas de empréstitos o de financiamientos a cargo de las siguientes dependencias y entidades de la administración pública estatal y municipal: I. El Poder Ejecutivo del Estado; II. Los Organismos Descentralizados Estatales</t>
  </si>
  <si>
    <t>http://www.cegaipslp.org.mx/HV2020Dos.nsf/nombre_de_la_vista/6229D06558CFB677862585FC0058772E/$File/NOTA+DEUDA+PUBLICA+cambio.docx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</si>
</sst>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5" fillId="0" borderId="0" xfId="0" applyFont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customWidth="1"/>
    <col min="5" max="5" width="34" bestFit="1" customWidth="1"/>
    <col min="6" max="6" width="25.140625" bestFit="1" customWidth="1"/>
    <col min="7" max="7" width="16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33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2019</v>
      </c>
      <c r="B8" s="2">
        <v>43678</v>
      </c>
      <c r="C8" s="2">
        <v>43708</v>
      </c>
      <c r="D8" t="s">
        <v>85</v>
      </c>
      <c r="E8" s="4" t="s">
        <v>85</v>
      </c>
      <c r="F8" t="s">
        <v>80</v>
      </c>
      <c r="G8" s="4" t="s">
        <v>85</v>
      </c>
      <c r="H8" s="2">
        <v>43678</v>
      </c>
      <c r="I8">
        <v>0</v>
      </c>
      <c r="J8">
        <v>0</v>
      </c>
      <c r="K8">
        <v>0</v>
      </c>
      <c r="L8" s="4" t="s">
        <v>85</v>
      </c>
      <c r="M8" s="2">
        <v>43678</v>
      </c>
      <c r="N8" s="4" t="s">
        <v>85</v>
      </c>
      <c r="O8" s="4" t="s">
        <v>85</v>
      </c>
      <c r="P8" s="4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43678</v>
      </c>
      <c r="Y8" s="3" t="s">
        <v>87</v>
      </c>
      <c r="Z8" s="3" t="s">
        <v>87</v>
      </c>
      <c r="AA8" s="3" t="s">
        <v>87</v>
      </c>
      <c r="AB8" t="s">
        <v>84</v>
      </c>
      <c r="AC8" s="2">
        <v>44114</v>
      </c>
      <c r="AD8" s="2">
        <v>44113</v>
      </c>
      <c r="AE8" s="6" t="s">
        <v>86</v>
      </c>
    </row>
    <row r="9" spans="1:31" x14ac:dyDescent="0.25">
      <c r="AE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">
      <formula1>Hidden_15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2018-06-16T16:24:26Z</dcterms:created>
  <dcterms:modified xsi:type="dcterms:W3CDTF">2020-10-09T16:06:01Z</dcterms:modified>
</cp:coreProperties>
</file>