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G:\TRANSPARENCIA\Articulo 84 II\"/>
    </mc:Choice>
  </mc:AlternateContent>
  <xr:revisionPtr revIDLastSave="0" documentId="8_{2A98160D-751A-4524-A5E9-00380AAB66C7}" xr6:coauthVersionLast="44" xr6:coauthVersionMax="44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<sst xmlns="http://schemas.openxmlformats.org/spreadsheetml/2006/main" count="1157" uniqueCount="592">
  <si>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</si>
  <si>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</si>
  <si>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</si>
  <si>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</si>
  <si>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</si>
  <si>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</si>
  <si>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</si>
  <si>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</si>
  <si>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</si>
  <si>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</si>
  <si>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</si>
  <si>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</si>
  <si>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</si>
  <si>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</si>
  <si>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</si>
  <si>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</si>
  <si>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</si>
  <si>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</si>
  <si>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</si>
  <si>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</si>
  <si>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</si>
  <si>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</si>
  <si>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</si>
  <si>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</si>
  <si>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</si>
  <si>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</si>
  <si>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</si>
  <si>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</si>
  <si>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</si>
  <si>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</si>
  <si>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</si>
  <si>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</si>
  <si>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</si>
  <si>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</si>
  <si>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</si>
  <si>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</si>
  <si>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</si>
  <si>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</si>
  <si>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</si>
  <si>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</si>
  <si>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</si>
  <si>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</si>
  <si>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</si>
  <si>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</si>
  <si>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</si>
  <si>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</si>
  <si>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</si>
  <si>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</si>
  <si>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</si>
  <si>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</si>
  <si>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</si>
  <si>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</si>
  <si>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</si>
  <si>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</si>
  <si>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</si>
  <si>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</si>
  <si>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</si>
  <si>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</si>
  <si>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</si>
  <si>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</si>
  <si>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</si>
  <si>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</si>
  <si>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</si>
  <si>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</si>
  <si>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</si>
  <si>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</si>
  <si>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</si>
  <si>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</si>
  <si>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</si>
  <si>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</si>
  <si>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05 DE FEBRERO DE 1947</t>
  </si>
  <si>
    <t>24 DE FEBRERO DE 2017</t>
  </si>
  <si>
    <t>http://vallesslp.gob.mx/Portal Estatal de Transparencia/Constitucion Politica de los Estados Unidos Mexicanos.pdf</t>
  </si>
  <si>
    <t>SECRETARIA DEL H. AYUNTAMIENTO</t>
  </si>
  <si>
    <t>NINGUNA</t>
  </si>
  <si>
    <t>CODIGO FISCAL DEL ESTADO DE SAN LUIS POTOSI</t>
  </si>
  <si>
    <t>05 DE AGOSTO DE 1999</t>
  </si>
  <si>
    <t>05 DE JUNIO DE 2014</t>
  </si>
  <si>
    <t>http://vallesslp.gob.mx/transparencia/transparencia/version2/art19/leyes/37_Co_Fiscal.pdf</t>
  </si>
  <si>
    <t>CODIGO DE PROCEDIMIENTOS PENALES DEL ESTADO DE SAN LUI POTOSI</t>
  </si>
  <si>
    <t>30 DE SEPTIEMBRE DE 2000</t>
  </si>
  <si>
    <t>05 DE SEPTIEMBRE DE 2015</t>
  </si>
  <si>
    <t>http://vallesslp.gob.mx/transparencia/transparencia/version2/art19/leyes/62_Co_Proc_Penales.pdf</t>
  </si>
  <si>
    <t>CODIGO PENAL DEL ESTADO DE SAN LUIS POTOSI</t>
  </si>
  <si>
    <t>29 DE SEPTIEMBRE DE 2014</t>
  </si>
  <si>
    <t>27 DE MAYO DE 2017</t>
  </si>
  <si>
    <t>http://vallesslp.gob.mx/transparencia/transparencia/version2/art19/leyes/63_Co_Penal.pdf</t>
  </si>
  <si>
    <t>CODIGO DE PROCEDIMIENTOS CIVILES DEL ESTADO DE SAN LUIS POTOSI</t>
  </si>
  <si>
    <t>19 DE JUNIO DE 1947</t>
  </si>
  <si>
    <t>14 DE MARZO DE 2017</t>
  </si>
  <si>
    <t>http://vallesslp.gob.mx/transparencia/transparencia/version2/art19/leyes/64_Co_Proc_Civiles.pdf</t>
  </si>
  <si>
    <t>CODIGO CIVIL DEL ESTADO DE SAN LUIS POTOSI</t>
  </si>
  <si>
    <t>18 DE ABRIL DE 1946</t>
  </si>
  <si>
    <t>11 DE ABRIL DE 2017</t>
  </si>
  <si>
    <t>http://vallesslp.gob.mx/transparencia/transparencia/version2/art19/leyes/65_Co_Civil.pdf</t>
  </si>
  <si>
    <t>CODIGO FAMILIAR PARA EL ESTADO DE SAN LUIS POTOSI</t>
  </si>
  <si>
    <t>18 DE DICIEMBRE DE 2008</t>
  </si>
  <si>
    <t>30 DE MAYO DE 2017</t>
  </si>
  <si>
    <t>http://vallesslp.gob.mx/transparencia/transparencia/version2/art19/leyes/96_Co_Familiar.pdf</t>
  </si>
  <si>
    <t>CONSTITUCION POLITICA DEL ESTADO DE SAN LUIS POTOSI</t>
  </si>
  <si>
    <t>2,5,9,12,16,19,23,26 Y 30 DE ENERO DE 1918, 2,6,Y 9 DE FEBRERO DE 1918</t>
  </si>
  <si>
    <t>21 DE MAYO DE 2017</t>
  </si>
  <si>
    <t>http://vallesslp.gob.mx/Portal Estatal de Transparencia/Constitución Política del Estado Libre y Soberano de San Luis Potosí.pdf</t>
  </si>
  <si>
    <t>LEY GENERAL DE CONTABILIDAD GUBERNAMENTAL</t>
  </si>
  <si>
    <t>31 DE DICIEMBRE DE 2008</t>
  </si>
  <si>
    <t>LEY ORGANICA DEL MUNICIPIO LIBRE DEL ESTADO DE SAN LUIS POTOSI</t>
  </si>
  <si>
    <t>11 DE JULIO DE 2000</t>
  </si>
  <si>
    <t>LEY DE PRESUPUESTO DE EGRESOS DEL ESTADO DE SAN LUIS POTOSI, PARA EL EJERCICIO FISCAL 2018. DECRETO 770</t>
  </si>
  <si>
    <t>21 DE DICIEMBRE DE 2017</t>
  </si>
  <si>
    <t xml:space="preserve">http://vallesslp.gob.mx/Portal Estatal de Transparencia/Ley-del-Presupuesto-de-Egresos-2018.pdf     </t>
  </si>
  <si>
    <t>PRESUPUESTO DE EGRESOS Y TABULADOR DE SUELDOS PARA EL EJERCICIO FISCAL 2018</t>
  </si>
  <si>
    <t xml:space="preserve"> 14 DE ENERO DE 2018</t>
  </si>
  <si>
    <t>14 DE ENERO DE 2018</t>
  </si>
  <si>
    <t xml:space="preserve">http://vallesslp.gob.mx/Portal Estatal de Transparencia/Egresos-y-Tabulador-Ayuntamiento-San-Luis-Potosi-2018.pdf     </t>
  </si>
  <si>
    <t>LEY DE PRESUPUESTO, CONTABILIDAD Y GASTOS PUBLICOS DEL ESTADO DE SAN LUIS POTOSI</t>
  </si>
  <si>
    <t>21 DE DICIEMBRE DE 2006</t>
  </si>
  <si>
    <t>14 DE JULIO DE 2015</t>
  </si>
  <si>
    <t>LEY GENERAL DE TRANSPARENCIA Y ACCESO A LA INFORMACION PUBLICA</t>
  </si>
  <si>
    <t>04 DE MAYO DE 2016</t>
  </si>
  <si>
    <t>LEY DE TRANSPARENCIA Y ACCESO ALA INFORMACION PUBLICA DEL ESTADO DE SAN LUIS POTOSI</t>
  </si>
  <si>
    <t>09 DE MAYO DE 2016</t>
  </si>
  <si>
    <t>29 DE ABRIL DE 2017</t>
  </si>
  <si>
    <t>http://vallesslp.gob.mx/Portal Estatal de Transparencia/Ley de Transparencia y Acceso a la Información Pública del Estado de San Luis Potosí.pdf</t>
  </si>
  <si>
    <t>LEY DE HACIENDA PARA EL ESTADO DE SAN LUIS POTOSI</t>
  </si>
  <si>
    <t>31 DE DICIEMBRE DE 1998</t>
  </si>
  <si>
    <t>16 DE MARZO DE 2017</t>
  </si>
  <si>
    <t>http://vallesslp.gob.mx/Portal Estatal de Transparencia/Ley de Hacienda para el Estado de San Luis Potosí.pdf</t>
  </si>
  <si>
    <t>LEY DE HACIENDA PARA LOS MUNICIPIOS DEL ESTADO DE SAN LUIS POTOSI</t>
  </si>
  <si>
    <t>06 DE NOVIEMBRE DE 2001</t>
  </si>
  <si>
    <t>28 DE OCTUBRE DE 2014</t>
  </si>
  <si>
    <t>http://vallesslp.gob.mx/transparencia/transparencia/leyesgrales/47_Ly_Hacienda_Mpios.pdf</t>
  </si>
  <si>
    <t>LEY DE OBRAS PUBLICAS Y SERVICIOS RELACIONADOS CON LAS MISMAS DEL ESTADO DE SAN LUIS POTOSI</t>
  </si>
  <si>
    <t>24 DE OCTUBRE DE 2013</t>
  </si>
  <si>
    <t>29 DE OCTUBRE DE 2016</t>
  </si>
  <si>
    <t>LEY DE ADQUISICIONES DEL ESTADO DE SAN LUIS POTOSI</t>
  </si>
  <si>
    <t>29 DE ENERO 1997</t>
  </si>
  <si>
    <t>30 DE ENERO DE 2013</t>
  </si>
  <si>
    <t>LEY DE DEUDA PUBLICA DEL ESTADO Y MUNICIPIOS DE SAN LUIS POTOSI</t>
  </si>
  <si>
    <t>06 DE OCTUBRE DE 2016</t>
  </si>
  <si>
    <t>LEY PARA LA ADMINISTRACION DE LAS APORTACIONES TRANSFERIDAS AL ESTADO Y MUNICIPIOS DE SAN LUIS POTOSI</t>
  </si>
  <si>
    <t>16 DE MARZO DE 1999</t>
  </si>
  <si>
    <t>14 DE JUNIO DE 2012</t>
  </si>
  <si>
    <t>http://vallesslp.gob.mx/transparencia/transparencia/version2/art19/leyes/01_Ly_Admon_Aportaciones_Transfer.pdf</t>
  </si>
  <si>
    <t>LEY DE ASISTENCIA SOCIAL PARA EL ESTADO Y MUNICIPIOS DE SAN LUIS POTOSI</t>
  </si>
  <si>
    <t>19 DE ENERO DE 2002</t>
  </si>
  <si>
    <t>26 DE JUNIO DE 2017</t>
  </si>
  <si>
    <t>http://vallesslp.gob.mx/Portal Estatal de Transparencia/Ley de Asistencia Social para el Estado y Municipios de San Luis Potosí.pdf</t>
  </si>
  <si>
    <t>LEY DE JUSTICIA PARA MENORES DEL ESTADO DE SAN LUIS POTOSI</t>
  </si>
  <si>
    <t>05 DE SEPTIEMBRE DE 2006</t>
  </si>
  <si>
    <t>27 DE SEPTIEMBRE DE 2014</t>
  </si>
  <si>
    <t>http://vallesslp.gob.mx/Portal Estatal de Transparencia/Ley de Justicia para Menores del Estado de San Luis Potosí.pdf</t>
  </si>
  <si>
    <t>LEY DE DEFENSORIA SOCIALY DE OFICIO DEL ESTADO DE SAN LUIS POTOSI</t>
  </si>
  <si>
    <t>06 DE AGOSTO DE 1999</t>
  </si>
  <si>
    <t>12 DE SEPTIEMBRE DE 2006</t>
  </si>
  <si>
    <t>http://vallesslp.gob.mx/transparencia/transparencia/version2/art19/leyes/07_Ly_Defensoria_Social_y_Of.pdf</t>
  </si>
  <si>
    <t>LEY DE EDUCACION DEL ESTADO DE SAN LUIS POTOSI</t>
  </si>
  <si>
    <t>16 DE JUNIO DE 1995</t>
  </si>
  <si>
    <t>30 DE JUNIO DE 2015</t>
  </si>
  <si>
    <t>http://vallesslp.gob.mx/Portal Estatal de Transparencia/LEY-EDUCACION-DEL-ESTADO-DE-SAN-LUIS-POTOSI.pdf</t>
  </si>
  <si>
    <t>LEY ELECTORAL DEL ESTADO DE SAN LUIS POTOSI</t>
  </si>
  <si>
    <t>29 DE JUNIO DE 2011</t>
  </si>
  <si>
    <t>30 DE JUNIO DE 2014</t>
  </si>
  <si>
    <t>http://vallesslp.gob.mx/Portal Estatal de Transparencia/LEY ELECTORAL DEL ESTADO DE SAN LUIS POTOSI.pdf</t>
  </si>
  <si>
    <t>LEY DE ENTREGA RECEPCION DE LOS RECURSOS PUBLICOS DEL ESTADO DE SAN LUIS POTOSI</t>
  </si>
  <si>
    <t>09 DE DICIEMBRE DE 1994</t>
  </si>
  <si>
    <t>22 DE JUNIO DE 2014</t>
  </si>
  <si>
    <t>http://vallesslp.gob.mx/Portal Estatal de Transparencia/Ley de Entrega - Recepción de los Recursos Públicos del Estado de San Luis Potosí.pdf</t>
  </si>
  <si>
    <t>LEY DE EXPROPIACION, OCUPACION TEMPORAL Y LIMITACION DEL DOMINIO POR CAUSA DE UTILIDAD PUBLICA PARA EL ESTADO DE SAN LUIS POTOSI</t>
  </si>
  <si>
    <t>25 DE SEPTIEMBRE DE 2012</t>
  </si>
  <si>
    <t>06 DE OCTUBRE DE 2012</t>
  </si>
  <si>
    <t>http://vallesslp.gob.mx/transparencia/transparencia/version2/art19/leyes/11_Ly_Expropiacion_Ocup_Limit.pdf</t>
  </si>
  <si>
    <t>LEY DE FOMENTO ECONOMICO DEL ESTADO DE SAN LUIS POTOSI</t>
  </si>
  <si>
    <t>20 DE MARZO DE 2003</t>
  </si>
  <si>
    <t>http://vallesslp.gob.mx/transparencia/transparencia/version2/art19/leyes/12_Ly_Fomento_Economico.pdf</t>
  </si>
  <si>
    <t>LEY PARA LA INTEGRACION Y FUNCIONAMIENTO DE LAS JUNTAS Y COMITES DE MEJORAMIENTO MORAL, CIVICO Y MATERIAL</t>
  </si>
  <si>
    <t>19 DE OCTUBRE DE 1958</t>
  </si>
  <si>
    <t>http://vallesslp.gob.mx/transparencia/transparencia/version2/art19/leyes/13_Ly_Integra_y_Func_Juntas_y_Comites.pdf</t>
  </si>
  <si>
    <t>LEY DEL NOTARIADO PARA EL ESTADO DE SAN LUIS POTOSI</t>
  </si>
  <si>
    <t>27 DE ABRIL DE 2000</t>
  </si>
  <si>
    <t>08 DE OCTUBRE DE 2015</t>
  </si>
  <si>
    <t>http://vallesslp.gob.mx/Portal Estatal de Transparencia/Ley del Notariado para el Estado de San Luis Potosí.pdf</t>
  </si>
  <si>
    <t>LEY QUE FACULTA AL PODER EJECUTIVO PARA CREAR EN EL ESTADO PATRONATOS PARA OBRAS O SERVICIOS DE INTERES SOCIAL</t>
  </si>
  <si>
    <t>20 DE OCTUBRE DE 1968</t>
  </si>
  <si>
    <t>http://vallesslp.gob.mx/transparencia/transparencia/version2/art19/leyes/16_Ly_Faculta_Pod_Eje_Crea_Patronatos.pdf</t>
  </si>
  <si>
    <t>LEY ORGANICA DEL PODER LEGISLATIVO  DEL ESTADO DE SAN LUIS POTOSI </t>
  </si>
  <si>
    <t>13 DE JUNIO DE 2006</t>
  </si>
  <si>
    <t>http://vallesslp.gob.mx/transparencia/transparencia/version2/art19/leyes/ley-organica-del-poder-legislativo-del-estado-de-san-luis-potosi.pdf</t>
  </si>
  <si>
    <t>LEY DEL PERIODICO OFICIAL DEL ESTADO DE SAN LUIS POTOSI</t>
  </si>
  <si>
    <t>10 DE ENERO DE 2012</t>
  </si>
  <si>
    <t>06 DE OCTUBRE DE 2015</t>
  </si>
  <si>
    <t>http://vallesslp.gob.mx/Portal Estatal de Transparencia/Ley del Periodico Oficial del Estado de San Luis Potosí.pdf</t>
  </si>
  <si>
    <t>LEY DE PERITOS DEL ESTADO DE SAN LUIS POTOSI</t>
  </si>
  <si>
    <t>20 DE OCTUBRE DE 2012</t>
  </si>
  <si>
    <t>09 DE DICIEMBRE DE 2014</t>
  </si>
  <si>
    <t>http://vallesslp.gob.mx/Portal Estatal de Transparencia/Ley de Peritos del Estado de San Luis Potosí.pdf</t>
  </si>
  <si>
    <t>LEY ORGANICA DEL PODER JUDICIAL DEL ESTADO DE SAN LUIS POTOSI</t>
  </si>
  <si>
    <t>15 DE OCTUBRE DE 2005</t>
  </si>
  <si>
    <t>24 DE DICIEMBRE DE 2014</t>
  </si>
  <si>
    <t>http://vallesslp.gob.mx/Portal Estatal de Transparencia/Ley Organica del Poder Judicial del Estado de San Luis Potosí.pdf</t>
  </si>
  <si>
    <t>LEY DE ORGANICA DE LA PROCURADURIA GENERAL DE JUSTICIA DEL ESTADO DE SAN LUIS POTOSI</t>
  </si>
  <si>
    <t>06 DE MARZO DE 2010</t>
  </si>
  <si>
    <t>http://vallesslp.gob.mx/Portal Estatal de Transparencia/Ley Organica de la Procuraduria General de Justicia del Estado de San Luis Potosí.pdf</t>
  </si>
  <si>
    <t>LEY PARA EL EJERCICIO DE LAS PROFESIONES EN EL ESTADO DE SAN LUIS POTOSI</t>
  </si>
  <si>
    <t>08 DE JULIO DE 1999</t>
  </si>
  <si>
    <t>13 DE FEBRERO DE 2016</t>
  </si>
  <si>
    <t>http://vallesslp.gob.mx/Portal Estatal de Transparencia/Ley para el Ejercicio de las Profesiones en el Estado de San Luis Potosí.pdf</t>
  </si>
  <si>
    <t>LEY SOBRE EL REGIMEN DE LA PROPIEDAD EN CONDOMINIO DEL ESTADO DE SAN LUIS POTOSI</t>
  </si>
  <si>
    <t>27 DE DIEMBRE DE 2005 (SIC)</t>
  </si>
  <si>
    <t>09 DE ABRIL DE 2015</t>
  </si>
  <si>
    <t>http://vallesslp.gob.mx/Portal Estatal de Transparencia/Ley sobre el Regimen de la Propiedad en Condominio del Estado de San Luis Potosi.pdf</t>
  </si>
  <si>
    <t>LEY DE LAS PERSONAS ADULTAS MAYORES PARA EL ESTADO DE SAN LUIS POTOSI</t>
  </si>
  <si>
    <t>07 DE AGOSTO DE 2007</t>
  </si>
  <si>
    <t>07 DE MAYO DE 2011</t>
  </si>
  <si>
    <t>http://vallesslp.gob.mx/transparencia/transparencia/version2/art19/leyes/24_Ly_Personas_Adultos_Mayores.pdf</t>
  </si>
  <si>
    <t>LEY ESTATAL DE PROTECCION A LOS ANIMALES</t>
  </si>
  <si>
    <t>17 DE MARZO DE 1995</t>
  </si>
  <si>
    <t>18 DE NOVIEMBRE DE 2014</t>
  </si>
  <si>
    <t>http://vallesslp.gob.mx/Portal Estatal de Transparencia/LEY ESTATAL DE PROTECCION A LOS ANIMALES.pdf</t>
  </si>
  <si>
    <t>LEY AMBIENTAL DEL ESTADO DE SAN LUIS POTOSI</t>
  </si>
  <si>
    <t>15 DE DICIEMBRE DE 1999</t>
  </si>
  <si>
    <t>25 DE MAYO DE 2017</t>
  </si>
  <si>
    <t>http://vallesslp.gob.mx/Portal Estatal de Transparencia/Ley Ambiental del Estado de San Luis Potosí.pdf</t>
  </si>
  <si>
    <t>LEY DE PROTECCION CIVIL DEL ESTADO DE SAN LUIS POTOSI</t>
  </si>
  <si>
    <t>27 DE JUNIO DE 1998</t>
  </si>
  <si>
    <t>09 DE NOVIEMBRE DE 2010</t>
  </si>
  <si>
    <t>http://vallesslp.gob.mx/transparencia/transparencia/version2/art19/leyes/27_Ly_Proteccion_Civil.pdf</t>
  </si>
  <si>
    <t>LEY DEL REGISTRO PUBLICO DE LA PROPIEDAD DEL ESTADO DE SAN LUIS POTOSI</t>
  </si>
  <si>
    <t>11 DE JULIO DE 2009</t>
  </si>
  <si>
    <t>http://vallesslp.gob.mx/Portal Estatal de Transparencia/Ley del Registro Público de la Propiedad y del Catastro para el Estado y Municipios de San Luis Potosí.pdf</t>
  </si>
  <si>
    <t>LEY DEL SISTEMA DE SEGURIDAD PUBLICA DEL ESTADO DE SAN LUIS POTOSI</t>
  </si>
  <si>
    <t>28 DE MARZO DE 2012</t>
  </si>
  <si>
    <t>25 DE FEBRERO DE 2017</t>
  </si>
  <si>
    <t>http://vallesslp.gob.mx/Portal Estatal de Transparencia/Ley del Sistema de Seguridad Pública del Estado de San Luis Potosí.pdf</t>
  </si>
  <si>
    <t>LEY DE TRANSITO DEL ESTADO DE SAN LUIS POTOSI</t>
  </si>
  <si>
    <t>10 DE NOVIEMBRE DE 2011</t>
  </si>
  <si>
    <t>28 DE ABRIL DE 2016</t>
  </si>
  <si>
    <t>http://vallesslp.gob.mx/Portal Estatal de Transparencia/LEY DE TRANSITO DEL ESTADO DE SAN LUIS POTOSI.pdf</t>
  </si>
  <si>
    <t>LEY DE TURISMO DEL ESTADO DE SAN LUIS POTOSI</t>
  </si>
  <si>
    <t>22 DE OCTUBRE DE 2011</t>
  </si>
  <si>
    <t>http://vallesslp.gob.mx/transparencia/transparencia/version2/art19/leyes/35_Ly_Turismo.pdf</t>
  </si>
  <si>
    <t>LEY DE PENSIONES Y PRESTACIONES SOCIALES PARA LOS TRABAJADORES AL SERVICIO DEL ESTADO DE SAN LUIS POTOSI</t>
  </si>
  <si>
    <t>21 DE MAYO DE 2001</t>
  </si>
  <si>
    <t>26 DE OCTUBRE DE 2014</t>
  </si>
  <si>
    <t>http://vallesslp.gob.mx/Portal Estatal de Transparencia/Ley de Pensiones y Prestaciones Sociales para los Trabajadores al Servicio del Estado de San Luis Potosí.pdf</t>
  </si>
  <si>
    <t>LEY ORGANICA DE LA ADMINISTRACION PUBLICA DEL ESTADO DE SAN LUIS POTOSI</t>
  </si>
  <si>
    <t>24 DE OCTUBRE DE 1997</t>
  </si>
  <si>
    <t>18 DE NOVIEMBRE DE 2016</t>
  </si>
  <si>
    <t>http://vallesslp.gob.mx/Portal Estatal de Transparencia/Ley Orgánica de la Administración Pública del Estado de San Luis Potosí.pdf</t>
  </si>
  <si>
    <t>LEY DE BEBIDAS ALCOHOLICAS DEL ESTADO DE SAN LUIS POTOSI</t>
  </si>
  <si>
    <t>29 DE DICIEMBRE DE 2005</t>
  </si>
  <si>
    <t>20 DE SEPTIEMBRE DE 2007</t>
  </si>
  <si>
    <t>http://vallesslp.gob.mx/transparencia/transparencia/version2/art19/leyes/40_Ly_Bebidas_Alcoholicas.pdf</t>
  </si>
  <si>
    <t>LEY DE CATASTRO DEL ESTADO Y MUNICIPIOS DE SAN LUIS POTOSI</t>
  </si>
  <si>
    <t>09 DE OCTUBRE DE 2012</t>
  </si>
  <si>
    <t>21 DE DICIEMBRE DE 2013</t>
  </si>
  <si>
    <t>http://vallesslp.gob.mx/Portal Estatal de Transparencia/LEY DE CATASTRO DEL ESTADO Y MUNICIPIOS DE SAN LUIS POTOSI.pdf</t>
  </si>
  <si>
    <t>LEY QUE ESTABLECE EL DERECHO DE VIA Y SU APROVECHAMIENTO EN LAS VIAS TERRESTRES DE COMUNICACION ESTATAL</t>
  </si>
  <si>
    <t>20 DE SEPTIEMBRE DE 1997</t>
  </si>
  <si>
    <t>13 DE ABRIL DE 2017</t>
  </si>
  <si>
    <t>http://vallesslp.gob.mx/Portal Estatal de Transparencia/LEY QUE ESTABLECE EL DERECHO DE VIA Y SU APROVECHAMIENTO EN LAS VIAS TERRESTRES DE COMUNICACION ESTATAL.pdf</t>
  </si>
  <si>
    <t>LEY ESTATAL DEL DEPORTE</t>
  </si>
  <si>
    <t>26 DE AGOSTO DE 1996</t>
  </si>
  <si>
    <t>14 DE JULIO DE 2012</t>
  </si>
  <si>
    <t>http://vallesslp.gob.mx/transparencia/transparencia/version2/art19/leyes/43_Ly_Est_Deporte.pdf</t>
  </si>
  <si>
    <t>LEY DE LA COMISION ESTATAL DE DERECHOS HUMANOS DEL ESTADO DE SAN LUIS POTOSI</t>
  </si>
  <si>
    <t>19 DE SEPTIEMBRE DE 2009</t>
  </si>
  <si>
    <t>15 DE DICIEMBRE DE 2016</t>
  </si>
  <si>
    <t>http://vallesslp.gob.mx/Portal Estatal de Transparencia/Ley de la Comisión Estatal de Derechos Humanos del Estado de San Luis Potosí.pdf</t>
  </si>
  <si>
    <t>LEY DE FOMENTO AL DESARROLLO RURAL SUSTENTABLE DEL ESTADO DE SAN LUIS POTOSI</t>
  </si>
  <si>
    <t>19 DE SEPTIEMBRE DE 2006</t>
  </si>
  <si>
    <t>15 DE SEPTIEMBRE DE 2012</t>
  </si>
  <si>
    <t>http://vallesslp.gob.mx/transparencia/transparencia/version2/art19/leyes/46_Ly_Fom_Des_Rur_Sustentable.pdf</t>
  </si>
  <si>
    <t>LEY DE AGUAS PARA EL ESTADO DE SAN LUIS POTOSI</t>
  </si>
  <si>
    <t>12 DE ENERO DE 2006</t>
  </si>
  <si>
    <t>23 DE JULIO DE 2015</t>
  </si>
  <si>
    <t>http://vallesslp.gob.mx/Portal Estatal de Transparencia/LEY-DE-AGUAS-PARA-EL-ESTADO-SAN-LUIS-POTOSI.pdf</t>
  </si>
  <si>
    <t>LEY DE PLANEACION DEL ESTADO Y MUNICIPIOS DE SAN LUIS POTOSI</t>
  </si>
  <si>
    <t>24 DE NOVIEMBRE DE 2001</t>
  </si>
  <si>
    <t>07 DE ABRIL DE 2015</t>
  </si>
  <si>
    <t>http://vallesslp.gob.mx/Portal Estatal de Transparencia/LEY DE PLANEACION DEL ESTADO Y MUNICIPIOS DE SAN LUIS POTOSI.pdf</t>
  </si>
  <si>
    <t>LEY DE REFERENDUM Y PLEBISCITO DEL ESTADO DE SAN LUIS POTOSI</t>
  </si>
  <si>
    <t>10 DE MAYO DE 2008</t>
  </si>
  <si>
    <t>24 DE MAYO DE 2014</t>
  </si>
  <si>
    <t>http://vallesslp.gob.mx/Portal Estatal de Transparencia/Ley de Referendum y Plebiscito para el Estado de San Luis Potosi.pdf</t>
  </si>
  <si>
    <t>LEY DE SALUD DEL ESTADO DE SAN LUIS POTOSI</t>
  </si>
  <si>
    <t>23 DE DICIEMBRE DE 2004</t>
  </si>
  <si>
    <t>15 DE MARZO DE 2017</t>
  </si>
  <si>
    <t>http://vallesslp.gob.mx/Portal Estatal de Transparencia/Ley de Salud del Estado de San Luis Potosí.pdf</t>
  </si>
  <si>
    <t>LEY DE TRANSPORTE PUBLICO DEL ESTADO DE SAN LUIS POTOSI</t>
  </si>
  <si>
    <t>23 DE ABRIL DE 2012</t>
  </si>
  <si>
    <t>16 DE ABRIL DE 2016</t>
  </si>
  <si>
    <t>http://vallesslp.gob.mx/Portal Estatal de Transparencia/LEY-DE-TRANSPORTE-PUBLICO-ESTADO-SAN-LUIS-POTOSI.pdf</t>
  </si>
  <si>
    <t>LEY DE LOS TRABAJADORES AL SERVICIO DE LAS INSTITUCIONES PUBLICAS DEL ESTADO DE SAN LUIS POTOSI</t>
  </si>
  <si>
    <t>08 DE ENERO DE 1996</t>
  </si>
  <si>
    <t>15 DE JUNIO DE 2017</t>
  </si>
  <si>
    <t>http://vallesslp.gob.mx/Portal Estatal de Transparencia/LEY-TRABAJADORES-AL-SERVICIO-DE-LAS-INSTI-PUBLICAS-SLP.PDF</t>
  </si>
  <si>
    <t>LEY DE PREVENCION Y ATENCION DE LA VIOLENCIA FAMILIAR DEL ESTADO DE SAN LUIS POTOSI</t>
  </si>
  <si>
    <t>10 DE JULIO DE 2007</t>
  </si>
  <si>
    <t>28 DE FEBRERO DE 2017</t>
  </si>
  <si>
    <t>http://vallesslp.gob.mx/Portal Estatal de Transparencia/Ley de Prevención y Atención de la Violencia Familiar del Estado de San Luis Potosí.pdf</t>
  </si>
  <si>
    <t>LEY DE ATENCION A LA VICTIMA DEL DELITO DEL ESTADO LIBRE Y SOBERANO DE SAN LUIS POTOSI</t>
  </si>
  <si>
    <t>11 DE ABRIL DE 2000</t>
  </si>
  <si>
    <t>21 DE ABRIL DE 2012</t>
  </si>
  <si>
    <t>http://vallesslp.gob.mx/transparencia/transparencia/version2/art19/leyes/56_Ly_Atn_Victima_Delito.pdf</t>
  </si>
  <si>
    <t>LEY DE COORDINACION FISCAL DEL ESTADO DE SAN LUIS POTOSI</t>
  </si>
  <si>
    <t>26 DE ENERO DE 2008</t>
  </si>
  <si>
    <t>24 DE DICIEMBRE DE 2011</t>
  </si>
  <si>
    <t>http://vallesslp.gob.mx/transparencia/transparencia/version2/art19/leyes/57_Ly_Coord_Fiscal.pdf</t>
  </si>
  <si>
    <t>LEY DE RESPONSABILIDADES DE LOS SERVIDORES PUBLICOS DEL ESTADO Y MUNICIPIOS DE SAN LUIS POTOSI</t>
  </si>
  <si>
    <t>14 DE AGOSTO DE 2003</t>
  </si>
  <si>
    <t>02 DE JULIO DE 2014</t>
  </si>
  <si>
    <t>http://vallesslp.gob.mx/Portal Estatal de Transparencia/LEY DE RESPONSABILIDADES DE LOS SERVIDORES PUBLICOS DEL ESTADO Y MUNICIPIOS DE SAN LUIS POTOSI.pdf</t>
  </si>
  <si>
    <t>LEY DE DESARROLLO URBANO DEL ESTADO DE SAN LUIS POTOSI</t>
  </si>
  <si>
    <t>07 DE OCTUBRE DE 2000</t>
  </si>
  <si>
    <t>26 DE DICIEMBRE DE 2014</t>
  </si>
  <si>
    <t>http://vallesslp.gob.mx/Portal Estatal de Transparencia/LEY DE DESARROLLO URBANO DEL ESTADO DE SAN LUIS POTOSI.pdf</t>
  </si>
  <si>
    <t>LEY DE PROCEDIMIENTOS ADMINISTRATIVOS DEL ESTADO Y MUNICIPIOS DE SAN LUIS POTOSI</t>
  </si>
  <si>
    <t>27 DE MARZO DE 2001</t>
  </si>
  <si>
    <t>15 DE OCTUBRE DE 2013</t>
  </si>
  <si>
    <t>http://vallesslp.gob.mx/Portal Estatal de Transparencia/Ley de Procedimientos Administrativos del Estado y Municipios de San Luis Potosi.pdf</t>
  </si>
  <si>
    <t>LEY QUE ESTABLECE EL DEPOSITO LEGAL PARA LA PRESERVACIÓN DEL PATROMINIO BIBLIOGRAFICO Y DOCUMENTAL DEL ESTADO DE SAN LUIS POTOSI</t>
  </si>
  <si>
    <t>04 DE OCTUBRE DE 2000</t>
  </si>
  <si>
    <t>http://vallesslp.gob.mx/transparencia/transparencia/version2/art19/leyes/68_Ly_Preserv_Bibliografico_Doc.pdf</t>
  </si>
  <si>
    <t>LEY DE FOMENTO PARA LA LECTURA Y EL LIBRO DEL ESTADO Y MUNICIPIOS DE SAN LUIS POTOSI</t>
  </si>
  <si>
    <t>http://vallesslp.gob.mx/transparencia/transparencia/version2/art19/leyes/69_Ly_Fomento_Lectura_Libro.pdf</t>
  </si>
  <si>
    <t>LEY QUE ESTABLECE LAS BASES PARA LA EMISION DE BANDOS DE POLICIA Y GOBIERNO Y ORDENAMIENTOS DE LOS MUNICIPIOS DEL ESTADO DE SAN LUIS POTOSI</t>
  </si>
  <si>
    <t>02 DE DICIEMBRE DE 2010</t>
  </si>
  <si>
    <t>http://vallesslp.gob.mx/transparencia/transparencia/version2/art19/leyes/70_Ly_Bandos_Pol_Gob_Ord_Mpios.pdf</t>
  </si>
  <si>
    <t>LEY DEL INSTITUTO DE LAS MUJERES DEL ESTADO DE SAN LUIS POTOSI</t>
  </si>
  <si>
    <t>14 DE MARZO DE 2002</t>
  </si>
  <si>
    <t>11 DE JUNIO DE 2009</t>
  </si>
  <si>
    <t>http://vallesslp.gob.mx/transparencia/transparencia/version2/art19/leyes/71_Ly_Inst_Mujeres.pdf</t>
  </si>
  <si>
    <t>LEY DE INSTITUCIONES DE DESARROLLO HUMANO Y DE BIENESTAR SOCIAL PARA EL ESTADO DE SAN LUIS POTOSI</t>
  </si>
  <si>
    <t>03 DE DICIEMBRE DE 2002</t>
  </si>
  <si>
    <t>http://vallesslp.gob.mx/transparencia/transparencia/version2/art19/leyes/74_Ly_Inst_Desarrollo_Humano.pdf</t>
  </si>
  <si>
    <t>LEY DE FOMENTO ARTESANAL DEL ESTADO DE SAN LUIS POTOSI</t>
  </si>
  <si>
    <t>24 DE MAYO DE 2003</t>
  </si>
  <si>
    <t>05 DE ABRIL DE 2011</t>
  </si>
  <si>
    <t>http://vallesslp.gob.mx/transparencia/transparencia/version2/art19/leyes/76_Ly_Fomento_Artesanal.pdf</t>
  </si>
  <si>
    <t>LEY DE PROTECCION DEL PATRIMONIO CULTURAL PARA EL ESTADO DE SAN LUIS POTOSI</t>
  </si>
  <si>
    <t>30 DE JULIO DE 2005</t>
  </si>
  <si>
    <t>http://vallesslp.gob.mx/Portal Estatal de Transparencia/Ley de Protección del Patrimonio Cultural para el Estado de San Luis Potosí.pdf</t>
  </si>
  <si>
    <t>LEY DE CIENCIA Y TECNOLOGIA DEL ESTADO DE SAN LUIS POTOSI</t>
  </si>
  <si>
    <t>30 DE AGOSTO DE 2003</t>
  </si>
  <si>
    <t>19 DE JUNIO DE 2012</t>
  </si>
  <si>
    <t>http://vallesslp.gob.mx/transparencia/transparencia/version2/art19/leyes/79_Ly_Ciencia_Tegnologia.pdf</t>
  </si>
  <si>
    <t>LEY REGLAMENTARIA DEL ARTICULO 133 DE LA CONSTITUCION POLITICA DEL ESTADO LIBRE Y SOBERANO DE SAN LUIS POTOSI EN MATERIA DE REMUNERACIONES</t>
  </si>
  <si>
    <t>11 DE NOVIEMBRE DE 2010</t>
  </si>
  <si>
    <t>26 DE JUNIO DE 2012</t>
  </si>
  <si>
    <t>http://vallesslp.gob.mx/transparencia/transparencia/version2/art19/leyes/79_Ly_Reg_Art_133.pdf</t>
  </si>
  <si>
    <t>LEY ORGANICA DEL CONSEJO POTOSINO DE CIENCIA Y TECNOLOGIA DEL ESTADO DE SAN LUIS POTOSI</t>
  </si>
  <si>
    <t>19 DE JULIO DE 2017</t>
  </si>
  <si>
    <t>http://vallesslp.gob.mx/Portal Estatal de Transparencia/LEY ORGANICA DEL CONSEJO POTOSINO DE CIENCIA Y TECNOLOGIA DEL ESTADO DE SAN LUIS POTOSI.pdf</t>
  </si>
  <si>
    <t>LEY DE FOMENTO A LA VIVIENDA DEL ESTADO DE SAN LUIS POTOSI</t>
  </si>
  <si>
    <t>13 DE MAYO DE 2004</t>
  </si>
  <si>
    <t>20 DE SEPTIEMBRE DE 2012</t>
  </si>
  <si>
    <t>http://vallesslp.gob.mx/transparencia/transparencia/version2/art19/leyes/82_Ly_Fomento_Vivienda.pdf</t>
  </si>
  <si>
    <t>LEY DE RESPONSABILIDAD PATRIMONIAL DEL ESTADO Y MUNICIPIOS DE SAN LUIS POTOSI</t>
  </si>
  <si>
    <t>http://vallesslp.gob.mx/transparencia/transparencia/version2/art19/leyes/83_Ly_Resp_Patrimonial.pdf</t>
  </si>
  <si>
    <t>LEY QUE CREA EL INSTITUTO DE ATENCION A MIGRANTES DEL ESTADO DE SAN LUIS POTOSI</t>
  </si>
  <si>
    <t>13 DE JULIO DE 2004</t>
  </si>
  <si>
    <t>11 DE SEPTIEMBRE DE 2012</t>
  </si>
  <si>
    <t>http://vallesslp.gob.mx/transparencia/transparencia/version2/art19/leyes/84_Ly_Crea_Inst_Atn_Migrantes.pdf</t>
  </si>
  <si>
    <t>LEY DE FOMENTO PARA EL DESARROLLO FORESTAL SUSTENTABLE DEL ESTADO DE SAN LUIS POTOSI</t>
  </si>
  <si>
    <t>18 DE OCTUBRE DE 2005</t>
  </si>
  <si>
    <t>10 DE MARZO DE 2015</t>
  </si>
  <si>
    <t>http://vallesslp.gob.mx/Portal Estatal de Transparencia/LEY DE FOMENTO PARA EL DESARROLLO FORESTAL SUSTENTABLE DEL ESTADO DE SAN LUIS POTOSI.pdf</t>
  </si>
  <si>
    <t>LEY DE BIENES DEL ESTADO Y MUNICIPIOS DE SAN LUIS POTOSI</t>
  </si>
  <si>
    <t>http://vallesslp.gob.mx/Portal Estatal de Transparencia/Ley de Bienes del Estado y Municipios de San Luis Potosí.pdf</t>
  </si>
  <si>
    <t>LEY ESTATAL DE PROTECCION A LA SALUD DE LAS PERSONAS NO FUMADORAS</t>
  </si>
  <si>
    <t>28 DE MARZO DE 2009</t>
  </si>
  <si>
    <t>http://vallesslp.gob.mx/transparencia/transparencia/version2/art19/leyes/88_Ly_Protecc_Salud_no_Fumadoras.pdf</t>
  </si>
  <si>
    <t>LEY DE ADMINISTRACION DE JUSTICIA INDIGENA Y COMUNITARIA DEL ESTADO DE SAN LUIS POTOSI</t>
  </si>
  <si>
    <t>01 DE JUNIO DE 2006</t>
  </si>
  <si>
    <t>http://vallesslp.gob.mx/Portal Estatal de Transparencia/Ley de Administración de Justicia Indigena y Comunitaria del Estado de San Luis Potosí.pdf</t>
  </si>
  <si>
    <t>LEY DE ACCESO DE LAS MUJERES A UNA VIDA LIBRE DE VIOLENCIA DEL ESTADO DE SAN LUIS POTOSI</t>
  </si>
  <si>
    <t>17 DE JUNIO DE 2017</t>
  </si>
  <si>
    <t>http://vallesslp.gob.mx/Portal Estatal de Transparencia/Ley de Acceso de las Mujeres a una Vida Libre de Violencia del Estado de San Luis Potosí.pdf</t>
  </si>
  <si>
    <t>LEY DE MEJORA REGULATORIA DEL ESTADO Y MUNICIPIOS DE SAN LUIS POTOSI</t>
  </si>
  <si>
    <t>01 DE NOVIEMBRE DE 2007</t>
  </si>
  <si>
    <t>22 DE SEPTIEMBRE DE 2015</t>
  </si>
  <si>
    <t>http://vallesslp.gob.mx/Portal Estatal de Transparencia/LEY-MEJORA-REGULATORIA-DEL-ESTADO-MUNICIPIOS-DE-SAN-LUIS-POTOSI.pdf</t>
  </si>
  <si>
    <t>LEY DE DESARROLLO SOCIAL PARA EL ESTADO Y MUNICIPIOS DEL ESTADO DE SAN LUIS POTOSI</t>
  </si>
  <si>
    <t>17 DE ABRIL DE 2008</t>
  </si>
  <si>
    <t>08 DE ENERO DE 2015</t>
  </si>
  <si>
    <t>http://vallesslp.gob.mx/Portal Estatal de Transparencia/LEY DE DESARROLLO SOCIAL PARA EL ESTADO Y MUNICIPIOS DEL ESTADO DE SAN LUIS POTOSI.pdf</t>
  </si>
  <si>
    <t>LEY DE CULTURA PARA EL ESTADO Y MUNICIPIOS DE SAN LUIS POTOSI</t>
  </si>
  <si>
    <t>13 DE SEPTIEMBRE DE 2012</t>
  </si>
  <si>
    <t>http://vallesslp.gob.mx/transparencia/transparencia/version2/art19/leyes/95_Ly_Cultura.pdf</t>
  </si>
  <si>
    <t>LEY ESTATAL DE DERECHOS DE LAS PERSONAS EN FASE TERMINAL</t>
  </si>
  <si>
    <t>07 DE JULIO DE 2009</t>
  </si>
  <si>
    <t>http://vallesslp.gob.mx/transparencia/transparencia/version2/art19/leyes/97_Ly_Personas_en_fase_Terminal.pdf</t>
  </si>
  <si>
    <t>LEY DE EXTINCION DE DOMINIO PARA EL ESTADO DE SAN LUIS POTOSI</t>
  </si>
  <si>
    <t>27 DE AGOSTO DE 2009</t>
  </si>
  <si>
    <t>http://vallesslp.gob.mx/Portal Estatal de Transparencia/Ley de Extinción de Dominio para el Estado de San Luis Potosí.pdf</t>
  </si>
  <si>
    <t>LEY PARA PREVENIR Y ERRADICAR LA DISCRIMINACION PARA EL ESTADO DE SAN LUIS POTOSI</t>
  </si>
  <si>
    <t>http://vallesslp.gob.mx/Portal%20Estatal%20de%20Transparencia/Ley%20Discriminacion%20San%20Luis%20Potos%C3%AD.pdf</t>
  </si>
  <si>
    <t>LEY DE CONSULTA INDIGENA PARA EL ESTADO Y MUNICIPIOS DE SAN LUIS POTOSI</t>
  </si>
  <si>
    <t>08 DE JULIO DE 2010</t>
  </si>
  <si>
    <t>http://vallesslp.gob.mx/transparencia/transparencia/version2/art19/leyes/102_Ly_Consulta_Indigena.pdf</t>
  </si>
  <si>
    <t>LEY PARA PREVENIR LA TORTURA EN EL ESTADO DE SAN LUIS POTOSI</t>
  </si>
  <si>
    <t>28 DE DICIEMBRE DE 2010</t>
  </si>
  <si>
    <t>http://vallesslp.gob.mx/transparencia/transparencia/version2/art19/leyes/103_Ly_Tortura.pdf</t>
  </si>
  <si>
    <t>LEY DE PROTECCION DE MADRES, PADRES Y TUTORES SOLTEROS DEL ESTADO DE SAN LUIS POTOSI</t>
  </si>
  <si>
    <t>29 DE ENERO DE 2011</t>
  </si>
  <si>
    <t>http://vallesslp.gob.mx/transparencia/transparencia/version2/art19/leyes/104_Ly_MadresPadresSolteros.pdf</t>
  </si>
  <si>
    <t>LEY PARA PREVENIR, ATENDER Y ERRADICAR LA TRATA DE PERSONAS EN EL ESTADO DE SAN LUIS POTOSI</t>
  </si>
  <si>
    <t>27 DE ENERO DE 2011</t>
  </si>
  <si>
    <t>http://vallesslp.gob.mx/transparencia/transparencia/version2/art19/leyes/105_Ly_Trata.pdf</t>
  </si>
  <si>
    <t>LEY PARA LA PREVENCION, TRATAMIENTO Y CONTROL DE LAS ADICCIONES PARA EL ESTADO DE SAN LUIS POTOSI</t>
  </si>
  <si>
    <t>30 DE JULIO DE 2011</t>
  </si>
  <si>
    <t>19 DE DICIEMBRE DE 2015</t>
  </si>
  <si>
    <t>http://vallesslp.gob.mx/Portal Estatal de Transparencia/LEY PARA LA PREVENCION, TRATAMIENTO Y CONTROL DE LAS ADICCIONES PARA EL ESTADO DE SAN LUIS POTOSI.pdf</t>
  </si>
  <si>
    <t>LEY DEL SISTEMA PENITENCIARIO DEL ESTADO DE SAN LUIS POTOSI</t>
  </si>
  <si>
    <t>http://vallesslp.gob.mx/transparencia/transparencia/version2/art19/leyes/107_Ly_Sist_Penitenciario.pdf</t>
  </si>
  <si>
    <t>LEY DEL SISTEMA DE MEDIOS DE IMPUGNACION EN MATERIA ELECTORAL DEL ESTADO DE SAN LUIS POTOSI</t>
  </si>
  <si>
    <t>30 DE JUNIO DE 2011</t>
  </si>
  <si>
    <t>http://vallesslp.gob.mx/transparencia/transparencia/version2/art19/leyes/108_Ly_Impug_Electoral.pdf</t>
  </si>
  <si>
    <t>LEY DEL REGISTRO DE AGENTES INMOBILIARIOS DEL ESTADO DE SAN LUIS POTOSI</t>
  </si>
  <si>
    <t>06 DE AGOSTO DE 2011</t>
  </si>
  <si>
    <t>10 DE ENERO DE 2015</t>
  </si>
  <si>
    <t>http://vallesslp.gob.mx/Portal Estatal de Transparencia/Ley del Registro de Agentes Inmobiliarios del Estado.pdf</t>
  </si>
  <si>
    <t>LEY PARA EL INSTITUTO DE DESARROLLO HUMANO Y SOCIAL DE LOS PUEBLOS Y COMUNIDADES INDIGENAS DEL ESTADO DE SAN LUIS POTOSI</t>
  </si>
  <si>
    <t>http://vallesslp.gob.mx/Portal Estatal de Transparencia/LEY-PARA-EL-INSTITUTO-DE-DESARROLLO-HUMANO-Y-SOCIAL-DE-LOS-PUEBLOS-Y-COMUNIDADES-INDIGENAS-DEL-ESTADO-SAN-LUIS-POTOSI.pdf</t>
  </si>
  <si>
    <t>LEY DE SERVICIOS DE SEGURIDAD PRIVADA PARA EL ESTADO DE SAN LUIS POTOSI</t>
  </si>
  <si>
    <t>03 DE ABRIL DE 2012</t>
  </si>
  <si>
    <t>http://vallesslp.gob.mx/transparencia/transparencia/version2/art19/leyes/113_Ly_Seguridad_Privada.pdf</t>
  </si>
  <si>
    <t>LEY DE BIBLIOTECAS DEL ESTADO Y MUNICIPIOS DE SAN LUIS POTOSI</t>
  </si>
  <si>
    <t>27 DE DICIEMBRE DE 2014</t>
  </si>
  <si>
    <t>http://vallesslp.gob.mx/Portal Estatal de Transparencia/LEY-BIBLIOTECAS-DEL-ESTADO-MUNICIPIOS-DE-SAN-LUIS-POTOSI.pdf</t>
  </si>
  <si>
    <t>LEY DE DONACION Y TRANSPLANTES DE ORGANOS, TEJIDOS Y COMPONENTES PARA EL ESTADO DE SAN LUIS POTOSI</t>
  </si>
  <si>
    <t>03 DE NOVIEMBRE DE 2016</t>
  </si>
  <si>
    <t>http://vallesslp.gob.mx/Portal Estatal de Transparencia/Ley de Donación y Trasplantes de Órganos, Tejidos y Componentes.pdf</t>
  </si>
  <si>
    <t>LEY DE PREVENCION ESCOLAR DEL ESTADO Y MUNICIPIOS DE SAN LUIS POTOSI</t>
  </si>
  <si>
    <t>http://vallesslp.gob.mx/transparencia/transparencia/version2/art19/leyes/116_Ly_Prev_escolar.pdf</t>
  </si>
  <si>
    <t>LEY DE SANIDAD, INOCUIDAD Y CALIDAD AGROALIMENTARIA DEL ESTADO DE SAN LUIS POTOSI</t>
  </si>
  <si>
    <t>http://vallesslp.gob.mx/transparencia/transparencia/version2/art19/leyes/117_Ly_Sanidad_Agroalimentaria.pdf</t>
  </si>
  <si>
    <t>LEY PARA LA INCLUSION DE LAS PERSONAS CON DISCAPACIDAD EN EL ESTADO Y MUNICIPIOS DE SAN LUIS POTOSI</t>
  </si>
  <si>
    <t>05 DE AGOSTO DE 2014</t>
  </si>
  <si>
    <t>http://vallesslp.gob.mx/Portal Estatal de Transparencia/LEY PARA LA INCLUSION DE LAS PERSONAS CON DISCAPACIDAD EN EL ESTADO Y MUNICIPIOS DE SAN LUIS POTOSI.pdf</t>
  </si>
  <si>
    <t>LEY REGLAMENTARIA DEL ARTÍCULO 11 DE LA CONSTITUCIÓN POLÍTICA DEL ESTADO LIBRE Y SOBERANO DE SAN LUIS POTOSI</t>
  </si>
  <si>
    <t>22 DE DICIEMBRE DE 1949</t>
  </si>
  <si>
    <t>http://vallesslp.gob.mx/transparencia/transparencia/version2/art19/leyes/119_Art11_Const.pdf</t>
  </si>
  <si>
    <t>LEY DE ARCHIVOS DEL ESTADO DE SAN LUIS POTOSI</t>
  </si>
  <si>
    <t>http://vallesslp.gob.mx/transparencia/transparencia/version2/art19/leyes/120_Ly_Archivos.pdf</t>
  </si>
  <si>
    <t>LEY DE LA DEFENSORIA PÚBLICA DEL ESTADO DE SAN LUIS POTOSI</t>
  </si>
  <si>
    <t>17 DE SEPTIEMBRE DE 2014</t>
  </si>
  <si>
    <t>http://vallesslp.gob.mx/Portal Estatal de Transparencia/Ley de Defensoria Pública del Estado de San Luis Potosí.pdf</t>
  </si>
  <si>
    <t>LEY DE LA PERSONA JOVEN PARA EL ESTADO Y MUNICIPIOS DE SAN LUIS POTOSI</t>
  </si>
  <si>
    <t>19 DE SEPTIEMBRE DE 2015</t>
  </si>
  <si>
    <t>http://vallesslp.gob.mx/Portal Estatal de Transparencia/LEY-PERSONA-JOVEN-PARA-ESTADO-MUNICIPIOS-DE-SAN-LUIS-POTOSI.pdf</t>
  </si>
  <si>
    <t>LEY DE MEDIACION Y CONCILIACION PARA EL ESTADO DE SAN LUIS POTOSI</t>
  </si>
  <si>
    <t>16 DE OCTUBRE DE 2012</t>
  </si>
  <si>
    <t>http://vallesslp.gob.mx/transparencia/transparencia/version2/art19/leyes/125_Ly_Mediacion_Conciliacion.pdf</t>
  </si>
  <si>
    <t>LEY PARA LA REGULACION DE LA FIRMA ELECTRONICA AVANZADA DEL ESTADO DE SAN LUIS POTOSI</t>
  </si>
  <si>
    <t>http://vallesslp.gob.mx/Portal Estatal de Transparencia/Ley para la regularización de la firma electrónica avanzada del Estado de San Luis Potosí.pdf</t>
  </si>
  <si>
    <t>LEY DE ASOCIACIONES PUBLICO-PRIVADAS EN PROYECTOS PARA LA PRESTACION DE SERVICIOS DEL ESTADO Y MUNICIPIOS</t>
  </si>
  <si>
    <t>12 DE JULIO DE 2012</t>
  </si>
  <si>
    <t>http://vallesslp.gob.mx/transparencia/transparencia/version2/art19/leyes/128_Ly_Asoc_Pub_Privadas.pdf</t>
  </si>
  <si>
    <t>LEY DE AUDlTORIA SUPERIOR DEL ESTADO DE SAN LUIS POTOSI</t>
  </si>
  <si>
    <t>30 DE MAYO DE 2006</t>
  </si>
  <si>
    <t>31 DE JULIO DE 2012</t>
  </si>
  <si>
    <t>http://vallesslp.gob.mx/transparencia/transparencia/version2/art19/leyes/Ly_Auditoria_Superior.pdf</t>
  </si>
  <si>
    <t>LEY DE INGRESOS DEL MUNICIPIO DE CIUDAD VALLES, S.L.P., PARA EL EJERCICIO FISCAL DEL AÑO 2018. DECRETO 0784</t>
  </si>
  <si>
    <t>30 DE DICIEMBRE 2017</t>
  </si>
  <si>
    <t>30 DE DICIEMBRE2017</t>
  </si>
  <si>
    <t>http://www.cegaipslp.org.mx/webcegaip2018N.nsf/nombre_de_la_vista/4724337D1D2B745886258236006868E7/$File/Decreto+784.-+Ley+de+Ingresos+Ciudad+Valles+2018+(30-DIC-2017).pdf</t>
  </si>
  <si>
    <t>LEY DE ATENCION A VICTIMAS PARA EL ESTADO DE SAN LUIS POTOSI</t>
  </si>
  <si>
    <t>28 DE JULIO DE 2017</t>
  </si>
  <si>
    <t>http://www.cegaipslp.org.mx/webcegaip.nsf/af56201fa851b94c862580be005c7aa5/7BE5EB231AE86B60862581AF0055E695?OpenDocument</t>
  </si>
  <si>
    <t>REGLAMENTO DE ACTIVIDADES COMERCIALES DEL MUNICIPIO</t>
  </si>
  <si>
    <t>23 DE ABRIL DE 2009</t>
  </si>
  <si>
    <t>http://vallesslp.gob.mx/transparencia/transparencia/version2/art19/leyes/Actividades_Comerciales_Valles_(23-Abr-2009).pdf</t>
  </si>
  <si>
    <t>REGLAMENTO DE CATASTRO MUNICIPAL</t>
  </si>
  <si>
    <t>http://vallesslp.gob.mx/transparencia/transparencia/version2/art19/leyes/Catastro_Municipal_Valles.pdf</t>
  </si>
  <si>
    <t>REGLAMENTO DEL CONSEJO DE PROMOCION ECONOMICA DEL MUNICIPIO</t>
  </si>
  <si>
    <t>21 DE ABRIL DE 2009</t>
  </si>
  <si>
    <t>http://vallesslp.gob.mx/transparencia/transparencia/version2/art19/leyes/reglamentodepromocioneconomica.pdf</t>
  </si>
  <si>
    <t>REGLAMENTO DE FOTOGRAFOS Y CAMAROGRAFOS PROFESIONALES NO ASALARIADOS</t>
  </si>
  <si>
    <t>http://vallesslp.gob.mx/transparencia/transparencia/version2/art19/leyes/fotografos_camarografos_profesionales.pdf</t>
  </si>
  <si>
    <t>REGLAMENTO INTERNO DE LA DIRECCION DE ATENCION AL CAMPO</t>
  </si>
  <si>
    <t>http://vallesslp.gob.mx/transparencia/transparencia/version2/art19/leyes/atencionalcampo.pdf</t>
  </si>
  <si>
    <t>REGLAMENTO GENERAL DE BIBLIOTECAS PUBLICAS DEL MUNICIPIO</t>
  </si>
  <si>
    <t>28 DE ABRIL DE 2009</t>
  </si>
  <si>
    <t>http://vallesslp.gob.mx/transparencia/transparencia/version2/art19/leyes/bibliotecas.pdf</t>
  </si>
  <si>
    <t>REGLAMENTO DEL INSTITUTO MUNICIPAL DE VIVIENDA</t>
  </si>
  <si>
    <t>21 DE MAYO DE 2009</t>
  </si>
  <si>
    <t>http://vallesslp.gob.mx/transparencia/transparencia/version2/art19/leyes/reglamento_inmuvi.pdf</t>
  </si>
  <si>
    <t>REGLAMENTO INTERNO DEL SISTEMA INTEGRAL PARA EL DESARROLLO INTEGRAL DE LA FAMILIA</t>
  </si>
  <si>
    <t>24 DE MAYO DE 2015</t>
  </si>
  <si>
    <t>http://vallesslp.gob.mx/transparencia/transparencia/version2/art19/leyes/SistemaMunicipaldesarrolloIntegralFamilia.pdf</t>
  </si>
  <si>
    <t>REGLAMENTO DE LA DIRECCION DE ATENCION A LA JUVENTUD DEL MUNICIPIO</t>
  </si>
  <si>
    <t>http://vallesslp.gob.mx/transparencia/transparencia/version2/art19/leyes/Direccion_de_aten_a_la_juventud_Valles.pdf</t>
  </si>
  <si>
    <t>REGLAMENTO DE ECOLOGIA DEL MUNICIPIO</t>
  </si>
  <si>
    <t>http://vallesslp.gob.mx/transparencia/transparencia/version2/art19/leyes/Ecologia_Valles.pdf</t>
  </si>
  <si>
    <t>REGLAMENTO DE IMAGEN URBANO DEL MUNICIPIO</t>
  </si>
  <si>
    <t>14 DE MAYO DE 2009</t>
  </si>
  <si>
    <t>http://vallesslp.gob.mx/transparencia/transparencia/version2/art19/leyes/Imagen_Urbana_Valles.pdf</t>
  </si>
  <si>
    <t>25 DE ABRIL DE 2009</t>
  </si>
  <si>
    <t>REGLAMENTO DE PANTEONES DEL MUNICIPIO</t>
  </si>
  <si>
    <t>http://vallesslp.gob.mx/transparencia/transparencia/version2/art19/leyes/Panteones_Ciudad_Valles.pdf</t>
  </si>
  <si>
    <t>REGLAMENTO PARA LA OPERACIÓN Y USO DE LOS ESPACIOS DEPORTIVOS MUNICIPALES</t>
  </si>
  <si>
    <t>http://vallesslp.gob.mx/transparencia/transparencia/version2/art19/leyes/Para_la_operac_y_uso_de_espacios_de_Valles.pdf</t>
  </si>
  <si>
    <t>REGLAMENTO DE PARTICIPACION CIUDADANA</t>
  </si>
  <si>
    <t>http://vallesslp.gob.mx/transparencia/transparencia/version2/art19/leyes/Participacion_Ciudadana_Ciudad_Valles.pdf</t>
  </si>
  <si>
    <t>REGLAMENTO DE PROTECCION CIVIL</t>
  </si>
  <si>
    <t>http://vallesslp.gob.mx/transparencia/transparencia/version2/art19/leyes/Proteccion_Civil_Ciudad_Valles.pdf</t>
  </si>
  <si>
    <t>REGLAMENTO DEL RASTRO MUNICIPAL</t>
  </si>
  <si>
    <t>22 DE FEBRERO DE 2007</t>
  </si>
  <si>
    <t>http://vallesslp.gob.mx/transparencia/transparencia/version2/art19/leyes/Rastro_Valles.pdf</t>
  </si>
  <si>
    <t>REGLAMENTO DE SERVICIOS PUBLICOS DEL MUNICIPIO</t>
  </si>
  <si>
    <t>http://vallesslp.gob.mx/transparencia/transparencia/version2/art19/leyes/Servicios_Publicos_Valles.pdf</t>
  </si>
  <si>
    <t xml:space="preserve">REGLAMENTO DE TRANSITO </t>
  </si>
  <si>
    <t>29 DE JUNIO DE 2006</t>
  </si>
  <si>
    <t>http://vallesslp.gob.mx/transparencia/transparencia/version2/art19/leyes/Reglamento_de_Transito_Cd_Valles.pdf</t>
  </si>
  <si>
    <t>REGLAMENTO DE LA DIRECCION DE ATENCION A LA MUJER</t>
  </si>
  <si>
    <t>28 DE JULIO DE 2011</t>
  </si>
  <si>
    <t>http://vallesslp.gob.mx/transparencia/transparencia/version2/art19/leyes/atencion%20a%20la%20mujer.pdf</t>
  </si>
  <si>
    <t>REGLAMENTO INTERNO DE LA ADMINISTRACION MUNICIPAL</t>
  </si>
  <si>
    <t>http://vallesslp.gob.mx/transparencia/transparencia/version2/art18/leyes_gral/Interno_de_la_Administracion_Valles.pdf</t>
  </si>
  <si>
    <t>REGLAMENTO PARA REGULAR EL SERVICIO DE ESTACIONAMIENTO EN LA VIA PUBLICA CONTROLADO POR PARQUIMETROS MULTIESPACIO</t>
  </si>
  <si>
    <t>19 DE DICEMBRE DE 2013</t>
  </si>
  <si>
    <t>http://vallesslp.gob.mx/Portal%20Estatal%20de%20Transparencia/ReglamentoServiciodeEstacionamientolaViaPublicaCdValles19-DIC-2013.pdf</t>
  </si>
  <si>
    <t>REGLAMENTO DE PROTECCION A LOS ANIMALES</t>
  </si>
  <si>
    <t>17 DE JULIO DE 2012</t>
  </si>
  <si>
    <t>http://vallesslp.gob.mx/Portal%20Estatal%20de%20Transparencia/ReglamentoparalaProteccionalosAnimalesCiudadValles17-JUL-2012.pdf</t>
  </si>
  <si>
    <t>REGLAMENTO DE LA DIRECCION JURIDICA</t>
  </si>
  <si>
    <t>23 DE AGOSTO DE 2011</t>
  </si>
  <si>
    <t>http://vallesslp.gob.mx/Portal%20Estatal%20de%20Transparencia/ReglamentoDireccionJuridicaCdValles23-AGOSTO-11.pdf</t>
  </si>
  <si>
    <t>REGLAMENTO MUNICIPAL DE PROTECCION AMBIENTAL</t>
  </si>
  <si>
    <t>14 DE DICIEMBRE DE 2006</t>
  </si>
  <si>
    <t>http://vallesslp.gob.mx/Portal%20Estatal%20de%20Transparencia/ProtcambientalCdValles14-DIC-2006.pdf</t>
  </si>
  <si>
    <t>MODIFICACIONES AL REGLAMENTO DEL PREMIO AL MERITO CIVIL</t>
  </si>
  <si>
    <t>07 DE JULIO DE 2007</t>
  </si>
  <si>
    <t>http://vallesslp.gob.mx/Portal%20Estatal%20de%20Transparencia/PremioMeritoCivilCiudadValles07-JUL-07.pdf</t>
  </si>
  <si>
    <t>REGLAMENTO PARA EL FUNCIONAMIENTO DE COMITES RURALES, QUE PRESTAN SERVICIOS PUBLICOS DE AGUA POTABLE, ALCANTARILLADO, TRATAMIENTO Y DISPOSICION DE AGUAS RESIDUALES EN LAS LOCALIDADES DEL MINICIPIO</t>
  </si>
  <si>
    <t>http://vallesslp.gob.mx/Portal Estatal de Transparencia/FuncionamientoComitesRuralesAguaCiudadValles22-FEB-07.pdf</t>
  </si>
  <si>
    <t>REGLAMENTO INTERNO DE CIUDAD VALLES</t>
  </si>
  <si>
    <t>http://vallesslp.gob.mx/Portal Estatal de Transparencia/InternoCiudadValles22-FEB-07.pdf</t>
  </si>
  <si>
    <t>REGLAMENTO DE TRANSPARENCIA Y ACCESO A LA INFORMACION PUBLICA</t>
  </si>
  <si>
    <t>12 DE SEPTIEMBRE DE 2009</t>
  </si>
  <si>
    <t>http://vallesslp.gob.mx/transparencia/transparencia/version2/art18/leyes_gral/Reglamento_de_transparencia_Ciudad_Valles.pdf</t>
  </si>
  <si>
    <t>BANDO DE POLICIA Y GOBIERNO</t>
  </si>
  <si>
    <t>http://vallesslp.gob.mx/transparencia/transparencia/version2/art19/ART_19_FRACC_II_REGLAMENTOS.pdf</t>
  </si>
  <si>
    <t>ARANCEL DE ABOGADOS</t>
  </si>
  <si>
    <t>22 DE AGOSTO DE 1968</t>
  </si>
  <si>
    <t>http://vallesslp.gob.mx/transparencia/transparencia/version2/art19/leyes/89_Ar_Abogados.pdf</t>
  </si>
  <si>
    <t>ARANCEL DE NOTARIOS PARA EL ESTADO DE SAN LUIS POTOSI</t>
  </si>
  <si>
    <t>23 DE SEPTIEMBRE DE 1993</t>
  </si>
  <si>
    <t>http://vallesslp.gob.mx/transparencia/transparencia/version2/art19/leyes/90_Ar_Notarios.pdf</t>
  </si>
  <si>
    <t xml:space="preserve">MANUAL PARA EL USO Y CONTROL DEL PARQUE VEHICULAR  </t>
  </si>
  <si>
    <t>18 DE JULIO DE 2017</t>
  </si>
  <si>
    <t>http://www.cegaipslp.org.mx/webcegaip2018N.nsf/nombre_de_la_vista/456562C0C5FF62FF8625823600696D64/$File/Manual+Uso+y+Contol+Parque+Vehicular+Ciudad+Valles+(18-JUL-2017).pdf</t>
  </si>
  <si>
    <t xml:space="preserve">LEY DE CUOTAS Y TARIFAS PARA LA PRESTACIÓN DE LOS SERVICIOS PÚBLICOS DE LA DIRECCIÓN DE AGUA POTABLE, ALCANTARILLADO  Y SANEAMIENTO DE CIUDAD VALLES, S.LP. DECRETO 0843. </t>
  </si>
  <si>
    <t>http://www.cegaipslp.org.mx/webcegaip2018N.nsf/nombre_de_la_vista/FF19CFF5F3BA4CFF8625823600691FF6/$File/Decreto+843.-+Cuotas+y+Tarifas+Servicio+de+Agua+Potable+Ciudad+Valles+2018+(30-DIC-2017).pdf</t>
  </si>
  <si>
    <t>MANUAL DE PROCEDIMIENTOS DE CIUDAD VALLES, S.L.P.</t>
  </si>
  <si>
    <t>21 DE FEBRERO DE 2017</t>
  </si>
  <si>
    <t>http://vallesslp.gob.mx/transparencia/transparencia/version2/art19/MANUAL-DE-PROCEDIMIENTOS-2015-2018.pdf</t>
  </si>
  <si>
    <t>Arancel</t>
  </si>
  <si>
    <t>arancel</t>
  </si>
  <si>
    <t xml:space="preserve">Ley Local </t>
  </si>
  <si>
    <t>Constitución Política de la Entidad o Estatuto</t>
  </si>
  <si>
    <t xml:space="preserve">REGLAMENTO DE TRÀNSITO </t>
  </si>
  <si>
    <t>21 DE ABRIL DE 2018</t>
  </si>
  <si>
    <t>http://vallesslp.gob.mx/Portal Estatal de Transparencia/Reglamento-unidad-responsabilidades-administrativas-Ciudad-Valles-21-ABR-2018.pdf</t>
  </si>
  <si>
    <t>REGLAMENTO INTERNO DE LA UNIDAD DE RESPONSABILIDADES ADMINISTRATIVAS DE LA CONTRALORIA INTERNA</t>
  </si>
  <si>
    <t>MARCO INTEGRADO DE CONTROL INTERNO</t>
  </si>
  <si>
    <t>24 DE MARZO DE 2018</t>
  </si>
  <si>
    <t>http://vallesslp.gob.mx/Portal Estatal de Transparencia/Marco-Integrado-Control-Interno-Valles-24-MAR-2018.pdf</t>
  </si>
  <si>
    <t>http://vallesslp.gob.mx/Portal Estatal de Transparencia/Reglamento-Transito-Ciudad-Valles-21-ABR-2018.pdf</t>
  </si>
  <si>
    <t>01 DE OCTUBRE DE 2018</t>
  </si>
  <si>
    <t>http://www.cegaipslp.org.mx/HV2019.nsf/nombre_de_la_vista/8209AFF6DE7FB15B86258376005271D0/$File/Ley_Organica_del_Municipio_Libre_del_Estado_de_San_Luis_Potosi_01_Oct_2018.pdf</t>
  </si>
  <si>
    <t>Bitácora de registro y acuse</t>
  </si>
  <si>
    <t>Tabla de aplicabilidad</t>
  </si>
  <si>
    <t>5CF03390B50D768386258376005235B7</t>
  </si>
  <si>
    <t>Creado el</t>
  </si>
  <si>
    <t>Carátula de registro</t>
  </si>
  <si>
    <t>ABE77DB0CC12E6C386258376005242FB</t>
  </si>
  <si>
    <t>Autor</t>
  </si>
  <si>
    <t>cd valles slp</t>
  </si>
  <si>
    <t>Registro</t>
  </si>
  <si>
    <t>B1F52B72DCA419B2862583760052D77F</t>
  </si>
  <si>
    <t>Tipo de documento</t>
  </si>
  <si>
    <t>1 Registro general</t>
  </si>
  <si>
    <t>https://www.conac.gob.mx/work/models/CONAC/normatividad/NOR_01_17_001.pdf</t>
  </si>
  <si>
    <t>30 DE ENERO DE 2018</t>
  </si>
  <si>
    <t>http://www.diputados.gob.mx/LeyesBiblio/pdf/LGTAIP.pdf</t>
  </si>
  <si>
    <t>http://congresosanluis.gob.mx/sites/default/files/unpload/legislacion/leyes/2019/02/Ley_de_Obras_Publicas_y_Servicios_Relacionados_con_los_mismos_02_Oct_2018.pdf</t>
  </si>
  <si>
    <t>http://congresosanluis.gob.mx/sites/default/files/unpload/legislacion/leyes/2019/02/Ley_de_Adquisiciones_del_Estado_de_San_Luis_Potosi_02_Oct_2018.pdf</t>
  </si>
  <si>
    <t>http://congresosanluis.gob.mx/sites/default/files/unpload/legislacion/leyes/2018/11/Ley_de_Deuda_Publica_del_Estado_y_Municipios_30_agosto_2018.pdf</t>
  </si>
  <si>
    <t>30 DE AGOSTO DE 2018</t>
  </si>
  <si>
    <t>https://congresosanluis.gob.mx/sites/default/files/unpload/legislacion/leyes/2019/05/Ley_de_Presupuesto_y_Responsabilidad_Hacendaria_09%20Mayo%202019.pdf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</si>
</sst>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7.5"/>
      <color indexed="8"/>
      <name val="MS Sans Serif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Protection="1"/>
    <xf numFmtId="0" fontId="3" fillId="0" borderId="0" xfId="1" applyAlignment="1" applyProtection="1">
      <alignment wrapText="1"/>
    </xf>
    <xf numFmtId="0" fontId="4" fillId="0" borderId="0" xfId="0" applyFont="1" applyProtection="1"/>
    <xf numFmtId="0" fontId="0" fillId="0" borderId="0" xfId="0" applyAlignment="1" applyProtection="1">
      <alignment wrapText="1"/>
    </xf>
    <xf numFmtId="0" fontId="0" fillId="4" borderId="0" xfId="0" applyFill="1" applyProtection="1"/>
    <xf numFmtId="0" fontId="3" fillId="4" borderId="0" xfId="1" applyFill="1" applyAlignment="1" applyProtection="1">
      <alignment wrapText="1"/>
    </xf>
    <xf numFmtId="0" fontId="0" fillId="4" borderId="0" xfId="0" applyFill="1" applyAlignment="1" applyProtection="1">
      <alignment wrapText="1"/>
    </xf>
    <xf numFmtId="0" fontId="4" fillId="4" borderId="0" xfId="0" applyFont="1" applyFill="1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4" borderId="0" xfId="0" applyFill="1"/>
    <xf numFmtId="0" fontId="3" fillId="4" borderId="0" xfId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0" fontId="0" fillId="4" borderId="0" xfId="0" applyFont="1" applyFill="1" applyAlignment="1" applyProtection="1">
      <alignment horizontal="center"/>
    </xf>
    <xf numFmtId="14" fontId="0" fillId="4" borderId="0" xfId="0" applyNumberFormat="1" applyFill="1" applyProtection="1"/>
    <xf numFmtId="0" fontId="4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14" fontId="0" fillId="0" borderId="0" xfId="0" applyNumberFormat="1" applyAlignment="1">
      <alignment horizontal="center"/>
    </xf>
    <xf numFmtId="0" fontId="5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22" fontId="7" fillId="5" borderId="0" xfId="0" applyNumberFormat="1" applyFont="1" applyFill="1" applyAlignment="1">
      <alignment vertic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5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9525</xdr:colOff>
      <xdr:row>1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1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8" name="7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9" name="8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9525</xdr:colOff>
      <xdr:row>2</xdr:row>
      <xdr:rowOff>9525</xdr:rowOff>
    </xdr:to>
    <xdr:pic>
      <xdr:nvPicPr>
        <xdr:cNvPr id="10" name="9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" name="10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2" name="11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42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13" name="12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31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14" name="13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9525</xdr:rowOff>
    </xdr:to>
    <xdr:pic>
      <xdr:nvPicPr>
        <xdr:cNvPr id="15" name="14 Imagen" descr="http://www.cegaipslp.org.mx/icons/ecblank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16" name="15 Imagen" descr="http://www.cegaipslp.org.mx/icons/ecblank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7" name="16 Imagen" descr="http://www.cegaipslp.org.mx/icons/ecblank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85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vallesslp.gob.mx/transparencia/transparencia/version2/art19/leyes/74_Ly_Inst_Desarrollo_Humano.pdf" TargetMode="External"/><Relationship Id="rId21" Type="http://schemas.openxmlformats.org/officeDocument/2006/relationships/hyperlink" Target="http://vallesslp.gob.mx/transparencia/transparencia/version2/art19/leyes/57_Ly_Coord_Fiscal.pdf" TargetMode="External"/><Relationship Id="rId42" Type="http://schemas.openxmlformats.org/officeDocument/2006/relationships/hyperlink" Target="http://vallesslp.gob.mx/transparencia/transparencia/version2/art19/leyes/116_Ly_Prev_escolar.pdf" TargetMode="External"/><Relationship Id="rId47" Type="http://schemas.openxmlformats.org/officeDocument/2006/relationships/hyperlink" Target="http://vallesslp.gob.mx/transparencia/transparencia/version2/art19/leyes/Ly_Auditoria_Superior.pdf" TargetMode="External"/><Relationship Id="rId63" Type="http://schemas.openxmlformats.org/officeDocument/2006/relationships/hyperlink" Target="http://vallesslp.gob.mx/transparencia/transparencia/version2/art19/leyes/Participacion_Ciudadana_Ciudad_Valles.pdf" TargetMode="External"/><Relationship Id="rId68" Type="http://schemas.openxmlformats.org/officeDocument/2006/relationships/hyperlink" Target="http://vallesslp.gob.mx/transparencia/transparencia/version2/art19/leyes/atencion%20a%20la%20mujer.pdf" TargetMode="External"/><Relationship Id="rId84" Type="http://schemas.openxmlformats.org/officeDocument/2006/relationships/hyperlink" Target="http://vallesslp.gob.mx/Portal%20Estatal%20de%20Transparencia/LEY-BIBLIOTECAS-DEL-ESTADO-MUNICIPIOS-DE-SAN-LUIS-POTOSI.pdf" TargetMode="External"/><Relationship Id="rId89" Type="http://schemas.openxmlformats.org/officeDocument/2006/relationships/hyperlink" Target="http://vallesslp.gob.mx/Portal%20Estatal%20de%20Transparencia/Ley-del-Presupuesto-de-Egresos-2018.pdf" TargetMode="External"/><Relationship Id="rId16" Type="http://schemas.openxmlformats.org/officeDocument/2006/relationships/hyperlink" Target="http://vallesslp.gob.mx/transparencia/transparencia/version2/art19/leyes/27_Ly_Proteccion_Civil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vallesslp.gob.mx/transparencia/transparencia/version2/art19/leyes/12_Ly_Fomento_Economico.pdf" TargetMode="External"/><Relationship Id="rId32" Type="http://schemas.openxmlformats.org/officeDocument/2006/relationships/hyperlink" Target="http://vallesslp.gob.mx/transparencia/transparencia/version2/art19/leyes/84_Ly_Crea_Inst_Atn_Migrantes.pdf" TargetMode="External"/><Relationship Id="rId37" Type="http://schemas.openxmlformats.org/officeDocument/2006/relationships/hyperlink" Target="http://vallesslp.gob.mx/transparencia/transparencia/version2/art19/leyes/103_Ly_Tortura.pdf" TargetMode="External"/><Relationship Id="rId53" Type="http://schemas.openxmlformats.org/officeDocument/2006/relationships/hyperlink" Target="http://vallesslp.gob.mx/transparencia/transparencia/version2/art19/leyes/fotografos_camarografos_profesionales.pdf" TargetMode="External"/><Relationship Id="rId58" Type="http://schemas.openxmlformats.org/officeDocument/2006/relationships/hyperlink" Target="http://vallesslp.gob.mx/transparencia/transparencia/version2/art19/leyes/Direccion_de_aten_a_la_juventud_Valles.pdf" TargetMode="External"/><Relationship Id="rId74" Type="http://schemas.openxmlformats.org/officeDocument/2006/relationships/hyperlink" Target="http://vallesslp.gob.mx/Portal%20Estatal%20de%20Transparencia/LEY%20DE%20TRANSITO%20DEL%20ESTADO%20DE%20SAN%20LUIS%20POTOSI.pdf" TargetMode="External"/><Relationship Id="rId79" Type="http://schemas.openxmlformats.org/officeDocument/2006/relationships/hyperlink" Target="http://vallesslp.gob.mx/Portal%20Estatal%20de%20Transparencia/LEY-DE-AGUAS-PARA-EL-ESTADO-SAN-LUIS-POTOSI.pdf" TargetMode="External"/><Relationship Id="rId102" Type="http://schemas.openxmlformats.org/officeDocument/2006/relationships/hyperlink" Target="http://www.diputados.gob.mx/LeyesBiblio/pdf/LGTAIP.pdf" TargetMode="External"/><Relationship Id="rId5" Type="http://schemas.openxmlformats.org/officeDocument/2006/relationships/hyperlink" Target="http://vallesslp.gob.mx/transparencia/transparencia/version2/art19/leyes/65_Co_Civil.pdf" TargetMode="External"/><Relationship Id="rId90" Type="http://schemas.openxmlformats.org/officeDocument/2006/relationships/hyperlink" Target="http://vallesslp.gob.mx/Portal%20Estatal%20de%20Transparencia/Egresos-y-Tabulador-Ayuntamiento-San-Luis-Potosi-2018.pdf" TargetMode="External"/><Relationship Id="rId95" Type="http://schemas.openxmlformats.org/officeDocument/2006/relationships/hyperlink" Target="http://vallesslp.gob.mx/Portal%20Estatal%20de%20Transparencia/Ley%20de%20Hacienda%20para%20el%20Estado%20de%20San%20Luis%20Potos&#237;.pdf" TargetMode="External"/><Relationship Id="rId22" Type="http://schemas.openxmlformats.org/officeDocument/2006/relationships/hyperlink" Target="http://vallesslp.gob.mx/transparencia/transparencia/version2/art19/leyes/68_Ly_Preserv_Bibliografico_Doc.pdf" TargetMode="External"/><Relationship Id="rId27" Type="http://schemas.openxmlformats.org/officeDocument/2006/relationships/hyperlink" Target="http://vallesslp.gob.mx/transparencia/transparencia/version2/art19/leyes/76_Ly_Fomento_Artesanal.pdf" TargetMode="External"/><Relationship Id="rId43" Type="http://schemas.openxmlformats.org/officeDocument/2006/relationships/hyperlink" Target="http://vallesslp.gob.mx/transparencia/transparencia/version2/art19/leyes/117_Ly_Sanidad_Agroalimentaria.pdf" TargetMode="External"/><Relationship Id="rId48" Type="http://schemas.openxmlformats.org/officeDocument/2006/relationships/hyperlink" Target="http://vallesslp.gob.mx/transparencia/transparencia/version2/art19/leyes/89_Ar_Abogados.pdf" TargetMode="External"/><Relationship Id="rId64" Type="http://schemas.openxmlformats.org/officeDocument/2006/relationships/hyperlink" Target="http://vallesslp.gob.mx/transparencia/transparencia/version2/art19/leyes/Proteccion_Civil_Ciudad_Valles.pdf" TargetMode="External"/><Relationship Id="rId69" Type="http://schemas.openxmlformats.org/officeDocument/2006/relationships/hyperlink" Target="http://vallesslp.gob.mx/transparencia/transparencia/version2/art18/leyes_gral/Interno_de_la_Administracion_Valles.pdf" TargetMode="External"/><Relationship Id="rId80" Type="http://schemas.openxmlformats.org/officeDocument/2006/relationships/hyperlink" Target="http://vallesslp.gob.mx/Portal%20Estatal%20de%20Transparencia/LEY-DE-TRANSPORTE-PUBLICO-ESTADO-SAN-LUIS-POTOSI.pdf" TargetMode="External"/><Relationship Id="rId85" Type="http://schemas.openxmlformats.org/officeDocument/2006/relationships/hyperlink" Target="http://vallesslp.gob.mx/Portal%20Estatal%20de%20Transparencia/LEY-PERSONA-JOVEN-PARA-ESTADO-MUNICIPIOS-DE-SAN-LUIS-POTOSI.pdf" TargetMode="External"/><Relationship Id="rId12" Type="http://schemas.openxmlformats.org/officeDocument/2006/relationships/hyperlink" Target="http://vallesslp.gob.mx/transparencia/transparencia/version2/art19/leyes/13_Ly_Integra_y_Func_Juntas_y_Comites.pdf" TargetMode="External"/><Relationship Id="rId17" Type="http://schemas.openxmlformats.org/officeDocument/2006/relationships/hyperlink" Target="http://vallesslp.gob.mx/transparencia/transparencia/version2/art19/leyes/35_Ly_Turismo.pdf" TargetMode="External"/><Relationship Id="rId33" Type="http://schemas.openxmlformats.org/officeDocument/2006/relationships/hyperlink" Target="http://vallesslp.gob.mx/transparencia/transparencia/version2/art19/leyes/88_Ly_Protecc_Salud_no_Fumadoras.pdf" TargetMode="External"/><Relationship Id="rId38" Type="http://schemas.openxmlformats.org/officeDocument/2006/relationships/hyperlink" Target="http://vallesslp.gob.mx/transparencia/transparencia/version2/art19/leyes/104_Ly_MadresPadresSolteros.pdf" TargetMode="External"/><Relationship Id="rId59" Type="http://schemas.openxmlformats.org/officeDocument/2006/relationships/hyperlink" Target="http://vallesslp.gob.mx/transparencia/transparencia/version2/art19/leyes/Ecologia_Valles.pdf" TargetMode="External"/><Relationship Id="rId103" Type="http://schemas.openxmlformats.org/officeDocument/2006/relationships/hyperlink" Target="http://congresosanluis.gob.mx/sites/default/files/unpload/legislacion/leyes/2019/02/Ley_de_Obras_Publicas_y_Servicios_Relacionados_con_los_mismos_02_Oct_2018.pdf" TargetMode="External"/><Relationship Id="rId20" Type="http://schemas.openxmlformats.org/officeDocument/2006/relationships/hyperlink" Target="http://vallesslp.gob.mx/transparencia/transparencia/version2/art19/leyes/56_Ly_Atn_Victima_Delito.pdf" TargetMode="External"/><Relationship Id="rId41" Type="http://schemas.openxmlformats.org/officeDocument/2006/relationships/hyperlink" Target="http://vallesslp.gob.mx/transparencia/transparencia/version2/art19/leyes/108_Ly_Impug_Electoral.pdf" TargetMode="External"/><Relationship Id="rId54" Type="http://schemas.openxmlformats.org/officeDocument/2006/relationships/hyperlink" Target="http://vallesslp.gob.mx/transparencia/transparencia/version2/art19/leyes/atencionalcampo.pdf" TargetMode="External"/><Relationship Id="rId62" Type="http://schemas.openxmlformats.org/officeDocument/2006/relationships/hyperlink" Target="http://vallesslp.gob.mx/transparencia/transparencia/version2/art19/leyes/Para_la_operac_y_uso_de_espacios_de_Valles.pdf" TargetMode="External"/><Relationship Id="rId70" Type="http://schemas.openxmlformats.org/officeDocument/2006/relationships/hyperlink" Target="http://vallesslp.gob.mx/transparencia/transparencia/version2/art18/leyes_gral/Reglamento_de_transparencia_Ciudad_Valles.pdf" TargetMode="External"/><Relationship Id="rId75" Type="http://schemas.openxmlformats.org/officeDocument/2006/relationships/hyperlink" Target="http://vallesslp.gob.mx/Portal%20Estatal%20de%20Transparencia/Ley%20Org&#225;nica%20de%20la%20Administraci&#243;n%20P&#250;blica%20del%20Estado%20de%20San%20Luis%20Potos&#237;.pdf" TargetMode="External"/><Relationship Id="rId83" Type="http://schemas.openxmlformats.org/officeDocument/2006/relationships/hyperlink" Target="http://vallesslp.gob.mx/Portal%20Estatal%20de%20Transparencia/LEY-PARA-EL-INSTITUTO-DE-DESARROLLO-HUMANO-Y-SOCIAL-DE-LOS-PUEBLOS-Y-COMUNIDADES-INDIGENAS-DEL-ESTADO-SAN-LUIS-POTOSI.pdf" TargetMode="External"/><Relationship Id="rId88" Type="http://schemas.openxmlformats.org/officeDocument/2006/relationships/hyperlink" Target="http://www.cegaipslp.org.mx/webcegaip2018N.nsf/nombre_de_la_vista/456562C0C5FF62FF8625823600696D64/$File/Manual+Uso+y+Contol+Parque+Vehicular+Ciudad+Valles+(18-JUL-2017).pdf" TargetMode="External"/><Relationship Id="rId91" Type="http://schemas.openxmlformats.org/officeDocument/2006/relationships/hyperlink" Target="http://vallesslp.gob.mx/transparencia/transparencia/version2/art19/MANUAL-DE-PROCEDIMIENTOS-2015-2018.pdf" TargetMode="External"/><Relationship Id="rId96" Type="http://schemas.openxmlformats.org/officeDocument/2006/relationships/hyperlink" Target="http://vallesslp.gob.mx/Portal%20Estatal%20de%20Transparencia/Ley%20de%20Transparencia%20y%20Acceso%20a%20la%20Informaci&#243;n%20P&#250;blica%20del%20Estado%20de%20San%20Luis%20Potos&#237;.pdf" TargetMode="External"/><Relationship Id="rId1" Type="http://schemas.openxmlformats.org/officeDocument/2006/relationships/hyperlink" Target="http://vallesslp.gob.mx/Portal%20Estatal%20de%20Transparencia/Constitucion%20Politica%20de%20los%20Estados%20Unidos%20Mexicanos.pdf" TargetMode="External"/><Relationship Id="rId6" Type="http://schemas.openxmlformats.org/officeDocument/2006/relationships/hyperlink" Target="http://vallesslp.gob.mx/transparencia/transparencia/version2/art19/leyes/96_Co_Familiar.pdf" TargetMode="External"/><Relationship Id="rId15" Type="http://schemas.openxmlformats.org/officeDocument/2006/relationships/hyperlink" Target="http://vallesslp.gob.mx/transparencia/transparencia/version2/art19/leyes/24_Ly_Personas_Adultos_Mayores.pdf" TargetMode="External"/><Relationship Id="rId23" Type="http://schemas.openxmlformats.org/officeDocument/2006/relationships/hyperlink" Target="http://vallesslp.gob.mx/transparencia/transparencia/version2/art19/leyes/69_Ly_Fomento_Lectura_Libro.pdf" TargetMode="External"/><Relationship Id="rId28" Type="http://schemas.openxmlformats.org/officeDocument/2006/relationships/hyperlink" Target="http://vallesslp.gob.mx/transparencia/transparencia/version2/art19/leyes/79_Ly_Ciencia_Tegnologia.pdf" TargetMode="External"/><Relationship Id="rId36" Type="http://schemas.openxmlformats.org/officeDocument/2006/relationships/hyperlink" Target="http://vallesslp.gob.mx/transparencia/transparencia/version2/art19/leyes/102_Ly_Consulta_Indigena.pdf" TargetMode="External"/><Relationship Id="rId49" Type="http://schemas.openxmlformats.org/officeDocument/2006/relationships/hyperlink" Target="http://vallesslp.gob.mx/transparencia/transparencia/version2/art19/leyes/90_Ar_Notarios.pdf" TargetMode="External"/><Relationship Id="rId57" Type="http://schemas.openxmlformats.org/officeDocument/2006/relationships/hyperlink" Target="http://vallesslp.gob.mx/transparencia/transparencia/version2/art19/leyes/SistemaMunicipaldesarrolloIntegralFamilia.pdf" TargetMode="External"/><Relationship Id="rId106" Type="http://schemas.openxmlformats.org/officeDocument/2006/relationships/hyperlink" Target="https://congresosanluis.gob.mx/sites/default/files/unpload/legislacion/leyes/2019/05/Ley_de_Presupuesto_y_Responsabilidad_Hacendaria_09%20Mayo%202019.pdf" TargetMode="External"/><Relationship Id="rId10" Type="http://schemas.openxmlformats.org/officeDocument/2006/relationships/hyperlink" Target="http://vallesslp.gob.mx/transparencia/transparencia/version2/art19/leyes/11_Ly_Expropiacion_Ocup_Limit.pdf" TargetMode="External"/><Relationship Id="rId31" Type="http://schemas.openxmlformats.org/officeDocument/2006/relationships/hyperlink" Target="http://vallesslp.gob.mx/transparencia/transparencia/version2/art19/leyes/83_Ly_Resp_Patrimonial.pdf" TargetMode="External"/><Relationship Id="rId44" Type="http://schemas.openxmlformats.org/officeDocument/2006/relationships/hyperlink" Target="http://vallesslp.gob.mx/transparencia/transparencia/version2/art19/leyes/119_Art11_Const.pdf" TargetMode="External"/><Relationship Id="rId52" Type="http://schemas.openxmlformats.org/officeDocument/2006/relationships/hyperlink" Target="http://vallesslp.gob.mx/transparencia/transparencia/version2/art19/leyes/reglamentodepromocioneconomica.pdf" TargetMode="External"/><Relationship Id="rId60" Type="http://schemas.openxmlformats.org/officeDocument/2006/relationships/hyperlink" Target="http://vallesslp.gob.mx/transparencia/transparencia/version2/art19/leyes/Imagen_Urbana_Valles.pdf" TargetMode="External"/><Relationship Id="rId65" Type="http://schemas.openxmlformats.org/officeDocument/2006/relationships/hyperlink" Target="http://vallesslp.gob.mx/transparencia/transparencia/version2/art19/leyes/Rastro_Valles.pdf" TargetMode="External"/><Relationship Id="rId73" Type="http://schemas.openxmlformats.org/officeDocument/2006/relationships/hyperlink" Target="http://vallesslp.gob.mx/Portal%20Estatal%20de%20Transparencia/Ley%20de%20Peritos%20del%20Estado%20de%20San%20Luis%20Potos&#237;.pdf" TargetMode="External"/><Relationship Id="rId78" Type="http://schemas.openxmlformats.org/officeDocument/2006/relationships/hyperlink" Target="http://vallesslp.gob.mx/transparencia/transparencia/version2/art19/leyes/40_Ly_Bebidas_Alcoholicas.pdf" TargetMode="External"/><Relationship Id="rId81" Type="http://schemas.openxmlformats.org/officeDocument/2006/relationships/hyperlink" Target="http://vallesslp.gob.mx/Portal%20Estatal%20de%20Transparencia/LEY-TRABAJADORES-AL-SERVICIO-DE-LAS-INSTI-PUBLICAS-SLP.PDF" TargetMode="External"/><Relationship Id="rId86" Type="http://schemas.openxmlformats.org/officeDocument/2006/relationships/hyperlink" Target="http://www.cegaipslp.org.mx/webcegaip2018N.nsf/nombre_de_la_vista/4724337D1D2B745886258236006868E7/$File/Decreto+784.-+Ley+de+Ingresos+Ciudad+Valles+2018+(30-DIC-2017).pdf" TargetMode="External"/><Relationship Id="rId94" Type="http://schemas.openxmlformats.org/officeDocument/2006/relationships/hyperlink" Target="http://vallesslp.gob.mx/Portal%20Estatal%20de%20Transparencia/Reglamento-Transito-Ciudad-Valles-21-ABR-2018.pdf" TargetMode="External"/><Relationship Id="rId99" Type="http://schemas.openxmlformats.org/officeDocument/2006/relationships/hyperlink" Target="http://vallesslp.gob.mx/Portal%20Estatal%20de%20Transparencia/ReglamentoServiciodeEstacionamientolaViaPublicaCdValles19-DIC-2013.pdf" TargetMode="External"/><Relationship Id="rId101" Type="http://schemas.openxmlformats.org/officeDocument/2006/relationships/hyperlink" Target="https://www.conac.gob.mx/work/models/CONAC/normatividad/NOR_01_17_001.pdf" TargetMode="External"/><Relationship Id="rId4" Type="http://schemas.openxmlformats.org/officeDocument/2006/relationships/hyperlink" Target="http://vallesslp.gob.mx/transparencia/transparencia/version2/art19/leyes/64_Co_Proc_Civiles.pdf" TargetMode="External"/><Relationship Id="rId9" Type="http://schemas.openxmlformats.org/officeDocument/2006/relationships/hyperlink" Target="http://vallesslp.gob.mx/transparencia/transparencia/version2/art19/leyes/07_Ly_Defensoria_Social_y_Of.pdf" TargetMode="External"/><Relationship Id="rId13" Type="http://schemas.openxmlformats.org/officeDocument/2006/relationships/hyperlink" Target="http://vallesslp.gob.mx/transparencia/transparencia/version2/art19/leyes/16_Ly_Faculta_Pod_Eje_Crea_Patronatos.pdf" TargetMode="External"/><Relationship Id="rId18" Type="http://schemas.openxmlformats.org/officeDocument/2006/relationships/hyperlink" Target="http://vallesslp.gob.mx/transparencia/transparencia/version2/art19/leyes/43_Ly_Est_Deporte.pdf" TargetMode="External"/><Relationship Id="rId39" Type="http://schemas.openxmlformats.org/officeDocument/2006/relationships/hyperlink" Target="http://vallesslp.gob.mx/transparencia/transparencia/version2/art19/leyes/105_Ly_Trata.pdf" TargetMode="External"/><Relationship Id="rId34" Type="http://schemas.openxmlformats.org/officeDocument/2006/relationships/hyperlink" Target="http://vallesslp.gob.mx/transparencia/transparencia/version2/art19/leyes/95_Ly_Cultura.pdf" TargetMode="External"/><Relationship Id="rId50" Type="http://schemas.openxmlformats.org/officeDocument/2006/relationships/hyperlink" Target="http://vallesslp.gob.mx/transparencia/transparencia/version2/art19/leyes/Actividades_Comerciales_Valles_(23-Abr-2009).pdf" TargetMode="External"/><Relationship Id="rId55" Type="http://schemas.openxmlformats.org/officeDocument/2006/relationships/hyperlink" Target="http://vallesslp.gob.mx/transparencia/transparencia/version2/art19/leyes/bibliotecas.pdf" TargetMode="External"/><Relationship Id="rId76" Type="http://schemas.openxmlformats.org/officeDocument/2006/relationships/hyperlink" Target="http://vallesslp.gob.mx/Portal%20Estatal%20de%20Transparencia/Ley%20de%20Donaci&#243;n%20y%20Trasplantes%20de%20&#211;rganos,%20Tejidos%20y%20Componentes.pdf" TargetMode="External"/><Relationship Id="rId97" Type="http://schemas.openxmlformats.org/officeDocument/2006/relationships/hyperlink" Target="http://vallesslp.gob.mx/Portal%20Estatal%20de%20Transparencia/Ley%20del%20Periodico%20Oficial%20del%20Estado%20de%20San%20Luis%20Potos&#237;.pdf" TargetMode="External"/><Relationship Id="rId104" Type="http://schemas.openxmlformats.org/officeDocument/2006/relationships/hyperlink" Target="http://congresosanluis.gob.mx/sites/default/files/unpload/legislacion/leyes/2019/02/Ley_de_Adquisiciones_del_Estado_de_San_Luis_Potosi_02_Oct_2018.pdf" TargetMode="External"/><Relationship Id="rId7" Type="http://schemas.openxmlformats.org/officeDocument/2006/relationships/hyperlink" Target="http://vallesslp.gob.mx/transparencia/transparencia/leyesgrales/47_Ly_Hacienda_Mpios.pdf" TargetMode="External"/><Relationship Id="rId71" Type="http://schemas.openxmlformats.org/officeDocument/2006/relationships/hyperlink" Target="http://vallesslp.gob.mx/transparencia/transparencia/version2/art19/leyes/113_Ly_Seguridad_Privada.pdf" TargetMode="External"/><Relationship Id="rId92" Type="http://schemas.openxmlformats.org/officeDocument/2006/relationships/hyperlink" Target="http://vallesslp.gob.mx/Portal%20Estatal%20de%20Transparencia/Reglamento-unidad-responsabilidades-administrativas-Ciudad-Valles-21-ABR-2018.pdf" TargetMode="External"/><Relationship Id="rId2" Type="http://schemas.openxmlformats.org/officeDocument/2006/relationships/hyperlink" Target="http://vallesslp.gob.mx/transparencia/transparencia/version2/art19/leyes/62_Co_Proc_Penales.pdf" TargetMode="External"/><Relationship Id="rId29" Type="http://schemas.openxmlformats.org/officeDocument/2006/relationships/hyperlink" Target="http://vallesslp.gob.mx/transparencia/transparencia/version2/art19/leyes/79_Ly_Reg_Art_133.pdf" TargetMode="External"/><Relationship Id="rId24" Type="http://schemas.openxmlformats.org/officeDocument/2006/relationships/hyperlink" Target="http://vallesslp.gob.mx/transparencia/transparencia/version2/art19/leyes/70_Ly_Bandos_Pol_Gob_Ord_Mpios.pdf" TargetMode="External"/><Relationship Id="rId40" Type="http://schemas.openxmlformats.org/officeDocument/2006/relationships/hyperlink" Target="http://vallesslp.gob.mx/transparencia/transparencia/version2/art19/leyes/107_Ly_Sist_Penitenciario.pdf" TargetMode="External"/><Relationship Id="rId45" Type="http://schemas.openxmlformats.org/officeDocument/2006/relationships/hyperlink" Target="http://vallesslp.gob.mx/transparencia/transparencia/version2/art19/leyes/120_Ly_Archivos.pdf" TargetMode="External"/><Relationship Id="rId66" Type="http://schemas.openxmlformats.org/officeDocument/2006/relationships/hyperlink" Target="http://vallesslp.gob.mx/transparencia/transparencia/version2/art19/leyes/Servicios_Publicos_Valles.pdf" TargetMode="External"/><Relationship Id="rId87" Type="http://schemas.openxmlformats.org/officeDocument/2006/relationships/hyperlink" Target="http://www.cegaipslp.org.mx/webcegaip2018N.nsf/nombre_de_la_vista/FF19CFF5F3BA4CFF8625823600691FF6/$File/Decreto+843.-+Cuotas+y+Tarifas+Servicio+de+Agua+Potable+Ciudad+Valles+2018+(30-DIC-2017).pdf" TargetMode="External"/><Relationship Id="rId61" Type="http://schemas.openxmlformats.org/officeDocument/2006/relationships/hyperlink" Target="http://vallesslp.gob.mx/transparencia/transparencia/version2/art19/leyes/Panteones_Ciudad_Valles.pdf" TargetMode="External"/><Relationship Id="rId82" Type="http://schemas.openxmlformats.org/officeDocument/2006/relationships/hyperlink" Target="http://vallesslp.gob.mx/Portal%20Estatal%20de%20Transparencia/LEY-MEJORA-REGULATORIA-DEL-ESTADO-MUNICIPIOS-DE-SAN-LUIS-POTOSI.pdf" TargetMode="External"/><Relationship Id="rId19" Type="http://schemas.openxmlformats.org/officeDocument/2006/relationships/hyperlink" Target="http://vallesslp.gob.mx/transparencia/transparencia/version2/art19/leyes/46_Ly_Fom_Des_Rur_Sustentable.pdf" TargetMode="External"/><Relationship Id="rId14" Type="http://schemas.openxmlformats.org/officeDocument/2006/relationships/hyperlink" Target="http://vallesslp.gob.mx/transparencia/transparencia/version2/art19/leyes/ley-organica-del-poder-legislativo-del-estado-de-san-luis-potosi.pdf" TargetMode="External"/><Relationship Id="rId30" Type="http://schemas.openxmlformats.org/officeDocument/2006/relationships/hyperlink" Target="http://vallesslp.gob.mx/transparencia/transparencia/version2/art19/leyes/82_Ly_Fomento_Vivienda.pdf" TargetMode="External"/><Relationship Id="rId35" Type="http://schemas.openxmlformats.org/officeDocument/2006/relationships/hyperlink" Target="http://vallesslp.gob.mx/transparencia/transparencia/version2/art19/leyes/97_Ly_Personas_en_fase_Terminal.pdf" TargetMode="External"/><Relationship Id="rId56" Type="http://schemas.openxmlformats.org/officeDocument/2006/relationships/hyperlink" Target="http://vallesslp.gob.mx/transparencia/transparencia/version2/art19/leyes/reglamento_inmuvi.pdf" TargetMode="External"/><Relationship Id="rId77" Type="http://schemas.openxmlformats.org/officeDocument/2006/relationships/hyperlink" Target="http://vallesslp.gob.mx/Portal%20Estatal%20de%20Transparencia/LEY%20ESTATAL%20DE%20PROTECCION%20A%20LOS%20ANIMALES.pdf" TargetMode="External"/><Relationship Id="rId100" Type="http://schemas.openxmlformats.org/officeDocument/2006/relationships/hyperlink" Target="http://vallesslp.gob.mx/Portal%20Estatal%20de%20Transparencia/ReglamentoparalaProteccionalosAnimalesCiudadValles17-JUL-2012.pdf" TargetMode="External"/><Relationship Id="rId105" Type="http://schemas.openxmlformats.org/officeDocument/2006/relationships/hyperlink" Target="http://congresosanluis.gob.mx/sites/default/files/unpload/legislacion/leyes/2018/11/Ley_de_Deuda_Publica_del_Estado_y_Municipios_30_agosto_2018.pdf" TargetMode="External"/><Relationship Id="rId8" Type="http://schemas.openxmlformats.org/officeDocument/2006/relationships/hyperlink" Target="http://vallesslp.gob.mx/transparencia/transparencia/version2/art19/leyes/01_Ly_Admon_Aportaciones_Transfer.pdf" TargetMode="External"/><Relationship Id="rId51" Type="http://schemas.openxmlformats.org/officeDocument/2006/relationships/hyperlink" Target="http://vallesslp.gob.mx/transparencia/transparencia/version2/art19/leyes/Catastro_Municipal_Valles.pdf" TargetMode="External"/><Relationship Id="rId72" Type="http://schemas.openxmlformats.org/officeDocument/2006/relationships/hyperlink" Target="http://vallesslp.gob.mx/transparencia/transparencia/version2/art19/ART_19_FRACC_II_REGLAMENTOS.pdf" TargetMode="External"/><Relationship Id="rId93" Type="http://schemas.openxmlformats.org/officeDocument/2006/relationships/hyperlink" Target="http://vallesslp.gob.mx/Portal%20Estatal%20de%20Transparencia/Marco-Integrado-Control-Interno-Valles-24-MAR-2018.pdf" TargetMode="External"/><Relationship Id="rId98" Type="http://schemas.openxmlformats.org/officeDocument/2006/relationships/hyperlink" Target="http://vallesslp.gob.mx/Portal%20Estatal%20de%20Transparencia/Ley%20Organica%20de%20la%20Procuraduria%20General%20de%20Justicia%20del%20Estado%20de%20San%20Luis%20Potos&#237;.pdf" TargetMode="External"/><Relationship Id="rId3" Type="http://schemas.openxmlformats.org/officeDocument/2006/relationships/hyperlink" Target="http://vallesslp.gob.mx/transparencia/transparencia/version2/art19/leyes/63_Co_Penal.pdf" TargetMode="External"/><Relationship Id="rId25" Type="http://schemas.openxmlformats.org/officeDocument/2006/relationships/hyperlink" Target="http://vallesslp.gob.mx/transparencia/transparencia/version2/art19/leyes/71_Ly_Inst_Mujeres.pdf" TargetMode="External"/><Relationship Id="rId46" Type="http://schemas.openxmlformats.org/officeDocument/2006/relationships/hyperlink" Target="http://vallesslp.gob.mx/transparencia/transparencia/version2/art19/leyes/128_Ly_Asoc_Pub_Privadas.pdf" TargetMode="External"/><Relationship Id="rId67" Type="http://schemas.openxmlformats.org/officeDocument/2006/relationships/hyperlink" Target="http://vallesslp.gob.mx/transparencia/transparencia/version2/art19/leyes/Reglamento_de_Transito_Cd_Valles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0"/>
  <sheetViews>
    <sheetView tabSelected="1" topLeftCell="F2" zoomScale="70" zoomScaleNormal="70" workbookViewId="0">
      <selection activeCell="K8" sqref="K8:K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style="16" bestFit="1" customWidth="1"/>
    <col min="5" max="5" width="42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1.85546875" style="16" customWidth="1"/>
    <col min="11" max="11" width="23.42578125" style="16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t="s">
        <v>7</v>
      </c>
      <c r="B4" t="s">
        <v>8</v>
      </c>
      <c r="C4" t="s">
        <v>8</v>
      </c>
      <c r="D4" s="16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16" t="s">
        <v>8</v>
      </c>
      <c r="K4" s="16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s="16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6" t="s">
        <v>23</v>
      </c>
      <c r="K5" s="16" t="s">
        <v>24</v>
      </c>
      <c r="L5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>
        <v>2019</v>
      </c>
      <c r="B8" s="24">
        <v>43678</v>
      </c>
      <c r="C8" s="24">
        <v>43708</v>
      </c>
      <c r="D8" s="17" t="s">
        <v>39</v>
      </c>
      <c r="E8" s="3" t="s">
        <v>69</v>
      </c>
      <c r="F8" t="s">
        <v>70</v>
      </c>
      <c r="G8" t="s">
        <v>71</v>
      </c>
      <c r="H8" s="4" t="s">
        <v>72</v>
      </c>
      <c r="I8" t="s">
        <v>73</v>
      </c>
      <c r="J8" s="24">
        <v>43718</v>
      </c>
      <c r="K8" s="24">
        <v>43710</v>
      </c>
      <c r="L8" t="s">
        <v>74</v>
      </c>
    </row>
    <row r="9" spans="1:12" ht="45" x14ac:dyDescent="0.25">
      <c r="A9" s="2">
        <v>2019</v>
      </c>
      <c r="B9" s="24">
        <v>43678</v>
      </c>
      <c r="C9" s="24">
        <v>43708</v>
      </c>
      <c r="D9" s="16" t="s">
        <v>48</v>
      </c>
      <c r="E9" s="8" t="s">
        <v>75</v>
      </c>
      <c r="F9" s="5" t="s">
        <v>76</v>
      </c>
      <c r="G9" s="5" t="s">
        <v>77</v>
      </c>
      <c r="H9" s="6" t="s">
        <v>78</v>
      </c>
      <c r="I9" s="2" t="s">
        <v>73</v>
      </c>
      <c r="J9" s="24">
        <v>43718</v>
      </c>
      <c r="K9" s="24">
        <v>43710</v>
      </c>
      <c r="L9" s="2" t="s">
        <v>74</v>
      </c>
    </row>
    <row r="10" spans="1:12" ht="45" x14ac:dyDescent="0.25">
      <c r="A10" s="28">
        <v>2019</v>
      </c>
      <c r="B10" s="24">
        <v>43678</v>
      </c>
      <c r="C10" s="24">
        <v>43708</v>
      </c>
      <c r="D10" s="18" t="s">
        <v>48</v>
      </c>
      <c r="E10" s="8" t="s">
        <v>79</v>
      </c>
      <c r="F10" s="5" t="s">
        <v>80</v>
      </c>
      <c r="G10" s="5" t="s">
        <v>81</v>
      </c>
      <c r="H10" s="6" t="s">
        <v>82</v>
      </c>
      <c r="I10" s="2" t="s">
        <v>73</v>
      </c>
      <c r="J10" s="24">
        <v>43718</v>
      </c>
      <c r="K10" s="24">
        <v>43710</v>
      </c>
      <c r="L10" s="2" t="s">
        <v>74</v>
      </c>
    </row>
    <row r="11" spans="1:12" ht="45" x14ac:dyDescent="0.25">
      <c r="A11" s="28">
        <v>2019</v>
      </c>
      <c r="B11" s="24">
        <v>43678</v>
      </c>
      <c r="C11" s="24">
        <v>43708</v>
      </c>
      <c r="D11" s="18" t="s">
        <v>48</v>
      </c>
      <c r="E11" s="8" t="s">
        <v>83</v>
      </c>
      <c r="F11" s="5" t="s">
        <v>84</v>
      </c>
      <c r="G11" s="5" t="s">
        <v>85</v>
      </c>
      <c r="H11" s="6" t="s">
        <v>86</v>
      </c>
      <c r="I11" s="2" t="s">
        <v>73</v>
      </c>
      <c r="J11" s="24">
        <v>43718</v>
      </c>
      <c r="K11" s="24">
        <v>43710</v>
      </c>
      <c r="L11" s="2" t="s">
        <v>74</v>
      </c>
    </row>
    <row r="12" spans="1:12" ht="45" x14ac:dyDescent="0.25">
      <c r="A12" s="28">
        <v>2019</v>
      </c>
      <c r="B12" s="24">
        <v>43678</v>
      </c>
      <c r="C12" s="24">
        <v>43708</v>
      </c>
      <c r="D12" s="18" t="s">
        <v>48</v>
      </c>
      <c r="E12" s="8" t="s">
        <v>87</v>
      </c>
      <c r="F12" s="5" t="s">
        <v>88</v>
      </c>
      <c r="G12" s="5" t="s">
        <v>89</v>
      </c>
      <c r="H12" s="6" t="s">
        <v>90</v>
      </c>
      <c r="I12" s="2" t="s">
        <v>73</v>
      </c>
      <c r="J12" s="24">
        <v>43718</v>
      </c>
      <c r="K12" s="24">
        <v>43710</v>
      </c>
      <c r="L12" s="2" t="s">
        <v>74</v>
      </c>
    </row>
    <row r="13" spans="1:12" ht="45" x14ac:dyDescent="0.25">
      <c r="A13" s="28">
        <v>2019</v>
      </c>
      <c r="B13" s="24">
        <v>43678</v>
      </c>
      <c r="C13" s="24">
        <v>43708</v>
      </c>
      <c r="D13" s="18" t="s">
        <v>48</v>
      </c>
      <c r="E13" s="8" t="s">
        <v>91</v>
      </c>
      <c r="F13" s="5" t="s">
        <v>92</v>
      </c>
      <c r="G13" s="5" t="s">
        <v>93</v>
      </c>
      <c r="H13" s="6" t="s">
        <v>94</v>
      </c>
      <c r="I13" s="2" t="s">
        <v>73</v>
      </c>
      <c r="J13" s="24">
        <v>43718</v>
      </c>
      <c r="K13" s="24">
        <v>43710</v>
      </c>
      <c r="L13" s="2" t="s">
        <v>74</v>
      </c>
    </row>
    <row r="14" spans="1:12" ht="45" x14ac:dyDescent="0.25">
      <c r="A14" s="28">
        <v>2019</v>
      </c>
      <c r="B14" s="24">
        <v>43678</v>
      </c>
      <c r="C14" s="24">
        <v>43708</v>
      </c>
      <c r="D14" s="18" t="s">
        <v>48</v>
      </c>
      <c r="E14" s="13" t="s">
        <v>95</v>
      </c>
      <c r="F14" s="7" t="s">
        <v>96</v>
      </c>
      <c r="G14" s="7" t="s">
        <v>97</v>
      </c>
      <c r="H14" s="6" t="s">
        <v>98</v>
      </c>
      <c r="I14" s="2" t="s">
        <v>73</v>
      </c>
      <c r="J14" s="24">
        <v>43718</v>
      </c>
      <c r="K14" s="24">
        <v>43710</v>
      </c>
      <c r="L14" s="2" t="s">
        <v>74</v>
      </c>
    </row>
    <row r="15" spans="1:12" ht="75" x14ac:dyDescent="0.25">
      <c r="A15" s="28">
        <v>2019</v>
      </c>
      <c r="B15" s="24">
        <v>43678</v>
      </c>
      <c r="C15" s="24">
        <v>43708</v>
      </c>
      <c r="D15" s="19" t="s">
        <v>561</v>
      </c>
      <c r="E15" s="8" t="s">
        <v>99</v>
      </c>
      <c r="F15" s="8" t="s">
        <v>100</v>
      </c>
      <c r="G15" s="7" t="s">
        <v>101</v>
      </c>
      <c r="H15" s="6" t="s">
        <v>102</v>
      </c>
      <c r="I15" s="2" t="s">
        <v>73</v>
      </c>
      <c r="J15" s="24">
        <v>43718</v>
      </c>
      <c r="K15" s="24">
        <v>43710</v>
      </c>
      <c r="L15" s="2" t="s">
        <v>74</v>
      </c>
    </row>
    <row r="16" spans="1:12" ht="30" x14ac:dyDescent="0.25">
      <c r="A16" s="28">
        <v>2019</v>
      </c>
      <c r="B16" s="24">
        <v>43678</v>
      </c>
      <c r="C16" s="24">
        <v>43708</v>
      </c>
      <c r="D16" s="20" t="s">
        <v>43</v>
      </c>
      <c r="E16" s="11" t="s">
        <v>103</v>
      </c>
      <c r="F16" s="9" t="s">
        <v>104</v>
      </c>
      <c r="G16" s="9" t="s">
        <v>585</v>
      </c>
      <c r="H16" s="29" t="s">
        <v>584</v>
      </c>
      <c r="I16" s="2" t="s">
        <v>73</v>
      </c>
      <c r="J16" s="24">
        <v>43718</v>
      </c>
      <c r="K16" s="24">
        <v>43710</v>
      </c>
      <c r="L16" s="2" t="s">
        <v>74</v>
      </c>
    </row>
    <row r="17" spans="1:12" ht="90" x14ac:dyDescent="0.25">
      <c r="A17" s="28">
        <v>2019</v>
      </c>
      <c r="B17" s="24">
        <v>43678</v>
      </c>
      <c r="C17" s="24">
        <v>43708</v>
      </c>
      <c r="D17" s="18" t="s">
        <v>46</v>
      </c>
      <c r="E17" s="22" t="s">
        <v>105</v>
      </c>
      <c r="F17" s="9" t="s">
        <v>106</v>
      </c>
      <c r="G17" s="21" t="s">
        <v>570</v>
      </c>
      <c r="H17" s="10" t="s">
        <v>571</v>
      </c>
      <c r="I17" s="2" t="s">
        <v>73</v>
      </c>
      <c r="J17" s="24">
        <v>43718</v>
      </c>
      <c r="K17" s="24">
        <v>43710</v>
      </c>
      <c r="L17" s="2" t="s">
        <v>74</v>
      </c>
    </row>
    <row r="18" spans="1:12" ht="45" x14ac:dyDescent="0.25">
      <c r="A18" s="28">
        <v>2019</v>
      </c>
      <c r="B18" s="24">
        <v>43678</v>
      </c>
      <c r="C18" s="24">
        <v>43708</v>
      </c>
      <c r="D18" s="18" t="s">
        <v>46</v>
      </c>
      <c r="E18" s="11" t="s">
        <v>107</v>
      </c>
      <c r="F18" s="9" t="s">
        <v>108</v>
      </c>
      <c r="G18" s="9" t="s">
        <v>108</v>
      </c>
      <c r="H18" s="10" t="s">
        <v>109</v>
      </c>
      <c r="I18" s="2" t="s">
        <v>73</v>
      </c>
      <c r="J18" s="24">
        <v>43718</v>
      </c>
      <c r="K18" s="24">
        <v>43710</v>
      </c>
      <c r="L18" s="2" t="s">
        <v>74</v>
      </c>
    </row>
    <row r="19" spans="1:12" ht="60" x14ac:dyDescent="0.25">
      <c r="A19" s="28">
        <v>2019</v>
      </c>
      <c r="B19" s="24">
        <v>43678</v>
      </c>
      <c r="C19" s="24">
        <v>43708</v>
      </c>
      <c r="D19" s="18" t="s">
        <v>46</v>
      </c>
      <c r="E19" s="12" t="s">
        <v>110</v>
      </c>
      <c r="F19" s="9" t="s">
        <v>111</v>
      </c>
      <c r="G19" s="9" t="s">
        <v>112</v>
      </c>
      <c r="H19" s="10" t="s">
        <v>113</v>
      </c>
      <c r="I19" s="2" t="s">
        <v>73</v>
      </c>
      <c r="J19" s="24">
        <v>43718</v>
      </c>
      <c r="K19" s="24">
        <v>43710</v>
      </c>
      <c r="L19" s="2" t="s">
        <v>74</v>
      </c>
    </row>
    <row r="20" spans="1:12" ht="45" x14ac:dyDescent="0.25">
      <c r="A20" s="28">
        <v>2019</v>
      </c>
      <c r="B20" s="24">
        <v>43678</v>
      </c>
      <c r="C20" s="24">
        <v>43708</v>
      </c>
      <c r="D20" s="18" t="s">
        <v>46</v>
      </c>
      <c r="E20" s="11" t="s">
        <v>114</v>
      </c>
      <c r="F20" s="9" t="s">
        <v>115</v>
      </c>
      <c r="G20" s="9" t="s">
        <v>116</v>
      </c>
      <c r="H20" s="29" t="s">
        <v>591</v>
      </c>
      <c r="I20" s="2" t="s">
        <v>73</v>
      </c>
      <c r="J20" s="24">
        <v>43718</v>
      </c>
      <c r="K20" s="24">
        <v>43710</v>
      </c>
      <c r="L20" s="2" t="s">
        <v>74</v>
      </c>
    </row>
    <row r="21" spans="1:12" ht="30" x14ac:dyDescent="0.25">
      <c r="A21" s="28">
        <v>2019</v>
      </c>
      <c r="B21" s="24">
        <v>43678</v>
      </c>
      <c r="C21" s="24">
        <v>43708</v>
      </c>
      <c r="D21" s="18" t="s">
        <v>46</v>
      </c>
      <c r="E21" s="8" t="s">
        <v>117</v>
      </c>
      <c r="F21" s="5" t="s">
        <v>118</v>
      </c>
      <c r="G21" s="5" t="s">
        <v>118</v>
      </c>
      <c r="H21" s="29" t="s">
        <v>586</v>
      </c>
      <c r="I21" s="2" t="s">
        <v>73</v>
      </c>
      <c r="J21" s="24">
        <v>43718</v>
      </c>
      <c r="K21" s="24">
        <v>43710</v>
      </c>
      <c r="L21" s="2" t="s">
        <v>74</v>
      </c>
    </row>
    <row r="22" spans="1:12" ht="75" x14ac:dyDescent="0.25">
      <c r="A22" s="28">
        <v>2019</v>
      </c>
      <c r="B22" s="24">
        <v>43678</v>
      </c>
      <c r="C22" s="24">
        <v>43708</v>
      </c>
      <c r="D22" s="18" t="s">
        <v>46</v>
      </c>
      <c r="E22" s="13" t="s">
        <v>119</v>
      </c>
      <c r="F22" s="5" t="s">
        <v>120</v>
      </c>
      <c r="G22" s="7" t="s">
        <v>121</v>
      </c>
      <c r="H22" s="6" t="s">
        <v>122</v>
      </c>
      <c r="I22" s="2" t="s">
        <v>73</v>
      </c>
      <c r="J22" s="24">
        <v>43718</v>
      </c>
      <c r="K22" s="24">
        <v>43710</v>
      </c>
      <c r="L22" s="2" t="s">
        <v>74</v>
      </c>
    </row>
    <row r="23" spans="1:12" ht="60" x14ac:dyDescent="0.25">
      <c r="A23" s="28">
        <v>2019</v>
      </c>
      <c r="B23" s="24">
        <v>43678</v>
      </c>
      <c r="C23" s="24">
        <v>43708</v>
      </c>
      <c r="D23" s="18" t="s">
        <v>46</v>
      </c>
      <c r="E23" s="8" t="s">
        <v>123</v>
      </c>
      <c r="F23" s="5" t="s">
        <v>124</v>
      </c>
      <c r="G23" s="5" t="s">
        <v>125</v>
      </c>
      <c r="H23" s="6" t="s">
        <v>126</v>
      </c>
      <c r="I23" s="2" t="s">
        <v>73</v>
      </c>
      <c r="J23" s="24">
        <v>43718</v>
      </c>
      <c r="K23" s="24">
        <v>43710</v>
      </c>
      <c r="L23" s="2" t="s">
        <v>74</v>
      </c>
    </row>
    <row r="24" spans="1:12" ht="45" x14ac:dyDescent="0.25">
      <c r="A24" s="28">
        <v>2019</v>
      </c>
      <c r="B24" s="24">
        <v>43678</v>
      </c>
      <c r="C24" s="24">
        <v>43708</v>
      </c>
      <c r="D24" s="18" t="s">
        <v>46</v>
      </c>
      <c r="E24" s="13" t="s">
        <v>127</v>
      </c>
      <c r="F24" s="5" t="s">
        <v>128</v>
      </c>
      <c r="G24" s="5" t="s">
        <v>129</v>
      </c>
      <c r="H24" s="6" t="s">
        <v>130</v>
      </c>
      <c r="I24" s="2" t="s">
        <v>73</v>
      </c>
      <c r="J24" s="24">
        <v>43718</v>
      </c>
      <c r="K24" s="24">
        <v>43710</v>
      </c>
      <c r="L24" s="2" t="s">
        <v>74</v>
      </c>
    </row>
    <row r="25" spans="1:12" ht="45" x14ac:dyDescent="0.25">
      <c r="A25" s="28">
        <v>2019</v>
      </c>
      <c r="B25" s="24">
        <v>43678</v>
      </c>
      <c r="C25" s="24">
        <v>43708</v>
      </c>
      <c r="D25" s="18" t="s">
        <v>46</v>
      </c>
      <c r="E25" s="8" t="s">
        <v>131</v>
      </c>
      <c r="F25" s="5" t="s">
        <v>132</v>
      </c>
      <c r="G25" s="5" t="s">
        <v>133</v>
      </c>
      <c r="H25" s="29" t="s">
        <v>587</v>
      </c>
      <c r="I25" s="2" t="s">
        <v>73</v>
      </c>
      <c r="J25" s="24">
        <v>43718</v>
      </c>
      <c r="K25" s="24">
        <v>43710</v>
      </c>
      <c r="L25" s="2" t="s">
        <v>74</v>
      </c>
    </row>
    <row r="26" spans="1:12" ht="30" x14ac:dyDescent="0.25">
      <c r="A26" s="28">
        <v>2019</v>
      </c>
      <c r="B26" s="24">
        <v>43678</v>
      </c>
      <c r="C26" s="24">
        <v>43708</v>
      </c>
      <c r="D26" s="18" t="s">
        <v>46</v>
      </c>
      <c r="E26" s="8" t="s">
        <v>134</v>
      </c>
      <c r="F26" s="5" t="s">
        <v>135</v>
      </c>
      <c r="G26" s="5" t="s">
        <v>136</v>
      </c>
      <c r="H26" s="29" t="s">
        <v>588</v>
      </c>
      <c r="I26" s="2" t="s">
        <v>73</v>
      </c>
      <c r="J26" s="24">
        <v>43718</v>
      </c>
      <c r="K26" s="24">
        <v>43710</v>
      </c>
      <c r="L26" s="2" t="s">
        <v>74</v>
      </c>
    </row>
    <row r="27" spans="1:12" ht="30" x14ac:dyDescent="0.25">
      <c r="A27" s="28">
        <v>2019</v>
      </c>
      <c r="B27" s="24">
        <v>43678</v>
      </c>
      <c r="C27" s="24">
        <v>43708</v>
      </c>
      <c r="D27" s="18" t="s">
        <v>46</v>
      </c>
      <c r="E27" s="8" t="s">
        <v>137</v>
      </c>
      <c r="F27" s="5" t="s">
        <v>138</v>
      </c>
      <c r="G27" s="5" t="s">
        <v>590</v>
      </c>
      <c r="H27" s="29" t="s">
        <v>589</v>
      </c>
      <c r="I27" s="2" t="s">
        <v>73</v>
      </c>
      <c r="J27" s="24">
        <v>43718</v>
      </c>
      <c r="K27" s="24">
        <v>43710</v>
      </c>
      <c r="L27" s="2" t="s">
        <v>74</v>
      </c>
    </row>
    <row r="28" spans="1:12" ht="60" x14ac:dyDescent="0.25">
      <c r="A28" s="28">
        <v>2019</v>
      </c>
      <c r="B28" s="24">
        <v>43678</v>
      </c>
      <c r="C28" s="24">
        <v>43708</v>
      </c>
      <c r="D28" s="18" t="s">
        <v>46</v>
      </c>
      <c r="E28" s="13" t="s">
        <v>139</v>
      </c>
      <c r="F28" s="5" t="s">
        <v>140</v>
      </c>
      <c r="G28" s="5" t="s">
        <v>141</v>
      </c>
      <c r="H28" s="6" t="s">
        <v>142</v>
      </c>
      <c r="I28" s="2" t="s">
        <v>73</v>
      </c>
      <c r="J28" s="24">
        <v>43718</v>
      </c>
      <c r="K28" s="24">
        <v>43710</v>
      </c>
      <c r="L28" s="2" t="s">
        <v>74</v>
      </c>
    </row>
    <row r="29" spans="1:12" ht="60" x14ac:dyDescent="0.25">
      <c r="A29" s="28">
        <v>2019</v>
      </c>
      <c r="B29" s="24">
        <v>43678</v>
      </c>
      <c r="C29" s="24">
        <v>43708</v>
      </c>
      <c r="D29" s="18" t="s">
        <v>46</v>
      </c>
      <c r="E29" s="8" t="s">
        <v>143</v>
      </c>
      <c r="F29" s="5" t="s">
        <v>144</v>
      </c>
      <c r="G29" s="7" t="s">
        <v>145</v>
      </c>
      <c r="H29" s="6" t="s">
        <v>146</v>
      </c>
      <c r="I29" s="2" t="s">
        <v>73</v>
      </c>
      <c r="J29" s="24">
        <v>43718</v>
      </c>
      <c r="K29" s="24">
        <v>43710</v>
      </c>
      <c r="L29" s="2" t="s">
        <v>74</v>
      </c>
    </row>
    <row r="30" spans="1:12" ht="60" x14ac:dyDescent="0.25">
      <c r="A30" s="28">
        <v>2019</v>
      </c>
      <c r="B30" s="24">
        <v>43678</v>
      </c>
      <c r="C30" s="24">
        <v>43708</v>
      </c>
      <c r="D30" s="18" t="s">
        <v>46</v>
      </c>
      <c r="E30" s="8" t="s">
        <v>147</v>
      </c>
      <c r="F30" s="5" t="s">
        <v>148</v>
      </c>
      <c r="G30" s="7" t="s">
        <v>149</v>
      </c>
      <c r="H30" s="6" t="s">
        <v>150</v>
      </c>
      <c r="I30" s="2" t="s">
        <v>73</v>
      </c>
      <c r="J30" s="24">
        <v>43718</v>
      </c>
      <c r="K30" s="24">
        <v>43710</v>
      </c>
      <c r="L30" s="2" t="s">
        <v>74</v>
      </c>
    </row>
    <row r="31" spans="1:12" ht="60" x14ac:dyDescent="0.25">
      <c r="A31" s="28">
        <v>2019</v>
      </c>
      <c r="B31" s="24">
        <v>43678</v>
      </c>
      <c r="C31" s="24">
        <v>43708</v>
      </c>
      <c r="D31" s="18" t="s">
        <v>46</v>
      </c>
      <c r="E31" s="13" t="s">
        <v>151</v>
      </c>
      <c r="F31" s="5" t="s">
        <v>152</v>
      </c>
      <c r="G31" s="5" t="s">
        <v>153</v>
      </c>
      <c r="H31" s="6" t="s">
        <v>154</v>
      </c>
      <c r="I31" s="2" t="s">
        <v>73</v>
      </c>
      <c r="J31" s="24">
        <v>43718</v>
      </c>
      <c r="K31" s="24">
        <v>43710</v>
      </c>
      <c r="L31" s="2" t="s">
        <v>74</v>
      </c>
    </row>
    <row r="32" spans="1:12" ht="60" x14ac:dyDescent="0.25">
      <c r="A32" s="28">
        <v>2019</v>
      </c>
      <c r="B32" s="24">
        <v>43678</v>
      </c>
      <c r="C32" s="24">
        <v>43708</v>
      </c>
      <c r="D32" s="18" t="s">
        <v>46</v>
      </c>
      <c r="E32" s="13" t="s">
        <v>155</v>
      </c>
      <c r="F32" s="7" t="s">
        <v>156</v>
      </c>
      <c r="G32" s="7" t="s">
        <v>157</v>
      </c>
      <c r="H32" s="4" t="s">
        <v>158</v>
      </c>
      <c r="I32" s="2" t="s">
        <v>73</v>
      </c>
      <c r="J32" s="24">
        <v>43718</v>
      </c>
      <c r="K32" s="24">
        <v>43710</v>
      </c>
      <c r="L32" s="2" t="s">
        <v>74</v>
      </c>
    </row>
    <row r="33" spans="1:12" ht="60" x14ac:dyDescent="0.25">
      <c r="A33" s="28">
        <v>2019</v>
      </c>
      <c r="B33" s="24">
        <v>43678</v>
      </c>
      <c r="C33" s="24">
        <v>43708</v>
      </c>
      <c r="D33" s="18" t="s">
        <v>46</v>
      </c>
      <c r="E33" s="13" t="s">
        <v>159</v>
      </c>
      <c r="F33" s="7" t="s">
        <v>160</v>
      </c>
      <c r="G33" s="7" t="s">
        <v>161</v>
      </c>
      <c r="H33" s="6" t="s">
        <v>162</v>
      </c>
      <c r="I33" s="2" t="s">
        <v>73</v>
      </c>
      <c r="J33" s="24">
        <v>43718</v>
      </c>
      <c r="K33" s="24">
        <v>43710</v>
      </c>
      <c r="L33" s="2" t="s">
        <v>74</v>
      </c>
    </row>
    <row r="34" spans="1:12" ht="75" x14ac:dyDescent="0.25">
      <c r="A34" s="28">
        <v>2019</v>
      </c>
      <c r="B34" s="24">
        <v>43678</v>
      </c>
      <c r="C34" s="24">
        <v>43708</v>
      </c>
      <c r="D34" s="18" t="s">
        <v>46</v>
      </c>
      <c r="E34" s="8" t="s">
        <v>163</v>
      </c>
      <c r="F34" s="5" t="s">
        <v>164</v>
      </c>
      <c r="G34" s="5" t="s">
        <v>165</v>
      </c>
      <c r="H34" s="6" t="s">
        <v>166</v>
      </c>
      <c r="I34" s="2" t="s">
        <v>73</v>
      </c>
      <c r="J34" s="24">
        <v>43718</v>
      </c>
      <c r="K34" s="24">
        <v>43710</v>
      </c>
      <c r="L34" s="2" t="s">
        <v>74</v>
      </c>
    </row>
    <row r="35" spans="1:12" ht="60" x14ac:dyDescent="0.25">
      <c r="A35" s="28">
        <v>2019</v>
      </c>
      <c r="B35" s="24">
        <v>43678</v>
      </c>
      <c r="C35" s="24">
        <v>43708</v>
      </c>
      <c r="D35" s="18" t="s">
        <v>46</v>
      </c>
      <c r="E35" s="8" t="s">
        <v>167</v>
      </c>
      <c r="F35" s="5" t="s">
        <v>168</v>
      </c>
      <c r="G35" s="5" t="s">
        <v>169</v>
      </c>
      <c r="H35" s="6" t="s">
        <v>170</v>
      </c>
      <c r="I35" s="2" t="s">
        <v>73</v>
      </c>
      <c r="J35" s="24">
        <v>43718</v>
      </c>
      <c r="K35" s="24">
        <v>43710</v>
      </c>
      <c r="L35" s="2" t="s">
        <v>74</v>
      </c>
    </row>
    <row r="36" spans="1:12" ht="45" x14ac:dyDescent="0.25">
      <c r="A36" s="28">
        <v>2019</v>
      </c>
      <c r="B36" s="24">
        <v>43678</v>
      </c>
      <c r="C36" s="24">
        <v>43708</v>
      </c>
      <c r="D36" s="18" t="s">
        <v>46</v>
      </c>
      <c r="E36" s="13" t="s">
        <v>171</v>
      </c>
      <c r="F36" s="5" t="s">
        <v>172</v>
      </c>
      <c r="G36" s="5" t="s">
        <v>141</v>
      </c>
      <c r="H36" s="6" t="s">
        <v>173</v>
      </c>
      <c r="I36" s="2" t="s">
        <v>73</v>
      </c>
      <c r="J36" s="24">
        <v>43718</v>
      </c>
      <c r="K36" s="24">
        <v>43710</v>
      </c>
      <c r="L36" s="2" t="s">
        <v>74</v>
      </c>
    </row>
    <row r="37" spans="1:12" ht="60" x14ac:dyDescent="0.25">
      <c r="A37" s="28">
        <v>2019</v>
      </c>
      <c r="B37" s="24">
        <v>43678</v>
      </c>
      <c r="C37" s="24">
        <v>43708</v>
      </c>
      <c r="D37" s="18" t="s">
        <v>46</v>
      </c>
      <c r="E37" s="13" t="s">
        <v>174</v>
      </c>
      <c r="F37" s="5" t="s">
        <v>175</v>
      </c>
      <c r="G37" s="5" t="s">
        <v>175</v>
      </c>
      <c r="H37" s="6" t="s">
        <v>176</v>
      </c>
      <c r="I37" s="2" t="s">
        <v>73</v>
      </c>
      <c r="J37" s="24">
        <v>43718</v>
      </c>
      <c r="K37" s="24">
        <v>43710</v>
      </c>
      <c r="L37" s="2" t="s">
        <v>74</v>
      </c>
    </row>
    <row r="38" spans="1:12" ht="60" x14ac:dyDescent="0.25">
      <c r="A38" s="28">
        <v>2019</v>
      </c>
      <c r="B38" s="24">
        <v>43678</v>
      </c>
      <c r="C38" s="24">
        <v>43708</v>
      </c>
      <c r="D38" s="18" t="s">
        <v>46</v>
      </c>
      <c r="E38" s="8" t="s">
        <v>177</v>
      </c>
      <c r="F38" s="5" t="s">
        <v>178</v>
      </c>
      <c r="G38" s="7" t="s">
        <v>179</v>
      </c>
      <c r="H38" s="6" t="s">
        <v>180</v>
      </c>
      <c r="I38" s="2" t="s">
        <v>73</v>
      </c>
      <c r="J38" s="24">
        <v>43718</v>
      </c>
      <c r="K38" s="24">
        <v>43710</v>
      </c>
      <c r="L38" s="2" t="s">
        <v>74</v>
      </c>
    </row>
    <row r="39" spans="1:12" ht="60" x14ac:dyDescent="0.25">
      <c r="A39" s="28">
        <v>2019</v>
      </c>
      <c r="B39" s="24">
        <v>43678</v>
      </c>
      <c r="C39" s="24">
        <v>43708</v>
      </c>
      <c r="D39" s="18" t="s">
        <v>46</v>
      </c>
      <c r="E39" s="13" t="s">
        <v>181</v>
      </c>
      <c r="F39" s="5" t="s">
        <v>182</v>
      </c>
      <c r="G39" s="5" t="s">
        <v>182</v>
      </c>
      <c r="H39" s="6" t="s">
        <v>183</v>
      </c>
      <c r="I39" s="2" t="s">
        <v>73</v>
      </c>
      <c r="J39" s="24">
        <v>43718</v>
      </c>
      <c r="K39" s="24">
        <v>43710</v>
      </c>
      <c r="L39" s="2" t="s">
        <v>74</v>
      </c>
    </row>
    <row r="40" spans="1:12" ht="75" x14ac:dyDescent="0.25">
      <c r="A40" s="28">
        <v>2019</v>
      </c>
      <c r="B40" s="24">
        <v>43678</v>
      </c>
      <c r="C40" s="24">
        <v>43708</v>
      </c>
      <c r="D40" s="18" t="s">
        <v>46</v>
      </c>
      <c r="E40" s="13" t="s">
        <v>184</v>
      </c>
      <c r="F40" s="5" t="s">
        <v>185</v>
      </c>
      <c r="G40" s="5" t="s">
        <v>96</v>
      </c>
      <c r="H40" s="6" t="s">
        <v>186</v>
      </c>
      <c r="I40" s="2" t="s">
        <v>73</v>
      </c>
      <c r="J40" s="24">
        <v>43718</v>
      </c>
      <c r="K40" s="24">
        <v>43710</v>
      </c>
      <c r="L40" s="2" t="s">
        <v>74</v>
      </c>
    </row>
    <row r="41" spans="1:12" ht="60" x14ac:dyDescent="0.25">
      <c r="A41" s="28">
        <v>2019</v>
      </c>
      <c r="B41" s="24">
        <v>43678</v>
      </c>
      <c r="C41" s="24">
        <v>43708</v>
      </c>
      <c r="D41" s="18" t="s">
        <v>46</v>
      </c>
      <c r="E41" s="8" t="s">
        <v>187</v>
      </c>
      <c r="F41" s="5" t="s">
        <v>188</v>
      </c>
      <c r="G41" s="7" t="s">
        <v>189</v>
      </c>
      <c r="H41" s="6" t="s">
        <v>190</v>
      </c>
      <c r="I41" s="2" t="s">
        <v>73</v>
      </c>
      <c r="J41" s="24">
        <v>43718</v>
      </c>
      <c r="K41" s="24">
        <v>43710</v>
      </c>
      <c r="L41" s="2" t="s">
        <v>74</v>
      </c>
    </row>
    <row r="42" spans="1:12" ht="60" x14ac:dyDescent="0.25">
      <c r="A42" s="28">
        <v>2019</v>
      </c>
      <c r="B42" s="24">
        <v>43678</v>
      </c>
      <c r="C42" s="24">
        <v>43708</v>
      </c>
      <c r="D42" s="18" t="s">
        <v>46</v>
      </c>
      <c r="E42" s="8" t="s">
        <v>191</v>
      </c>
      <c r="F42" s="5" t="s">
        <v>192</v>
      </c>
      <c r="G42" s="7" t="s">
        <v>193</v>
      </c>
      <c r="H42" s="6" t="s">
        <v>194</v>
      </c>
      <c r="I42" s="2" t="s">
        <v>73</v>
      </c>
      <c r="J42" s="24">
        <v>43718</v>
      </c>
      <c r="K42" s="24">
        <v>43710</v>
      </c>
      <c r="L42" s="2" t="s">
        <v>74</v>
      </c>
    </row>
    <row r="43" spans="1:12" ht="60" x14ac:dyDescent="0.25">
      <c r="A43" s="28">
        <v>2019</v>
      </c>
      <c r="B43" s="24">
        <v>43678</v>
      </c>
      <c r="C43" s="24">
        <v>43708</v>
      </c>
      <c r="D43" s="18" t="s">
        <v>46</v>
      </c>
      <c r="E43" s="8" t="s">
        <v>195</v>
      </c>
      <c r="F43" s="5" t="s">
        <v>196</v>
      </c>
      <c r="G43" s="7" t="s">
        <v>197</v>
      </c>
      <c r="H43" s="6" t="s">
        <v>198</v>
      </c>
      <c r="I43" s="2" t="s">
        <v>73</v>
      </c>
      <c r="J43" s="24">
        <v>43718</v>
      </c>
      <c r="K43" s="24">
        <v>43710</v>
      </c>
      <c r="L43" s="2" t="s">
        <v>74</v>
      </c>
    </row>
    <row r="44" spans="1:12" ht="75" x14ac:dyDescent="0.25">
      <c r="A44" s="28">
        <v>2019</v>
      </c>
      <c r="B44" s="24">
        <v>43678</v>
      </c>
      <c r="C44" s="24">
        <v>43708</v>
      </c>
      <c r="D44" s="18" t="s">
        <v>46</v>
      </c>
      <c r="E44" s="8" t="s">
        <v>199</v>
      </c>
      <c r="F44" s="5" t="s">
        <v>200</v>
      </c>
      <c r="G44" s="7" t="s">
        <v>149</v>
      </c>
      <c r="H44" s="6" t="s">
        <v>201</v>
      </c>
      <c r="I44" s="2" t="s">
        <v>73</v>
      </c>
      <c r="J44" s="24">
        <v>43718</v>
      </c>
      <c r="K44" s="24">
        <v>43710</v>
      </c>
      <c r="L44" s="2" t="s">
        <v>74</v>
      </c>
    </row>
    <row r="45" spans="1:12" ht="60" x14ac:dyDescent="0.25">
      <c r="A45" s="28">
        <v>2019</v>
      </c>
      <c r="B45" s="24">
        <v>43678</v>
      </c>
      <c r="C45" s="24">
        <v>43708</v>
      </c>
      <c r="D45" s="18" t="s">
        <v>46</v>
      </c>
      <c r="E45" s="8" t="s">
        <v>202</v>
      </c>
      <c r="F45" s="5" t="s">
        <v>203</v>
      </c>
      <c r="G45" s="7" t="s">
        <v>204</v>
      </c>
      <c r="H45" s="6" t="s">
        <v>205</v>
      </c>
      <c r="I45" s="2" t="s">
        <v>73</v>
      </c>
      <c r="J45" s="24">
        <v>43718</v>
      </c>
      <c r="K45" s="24">
        <v>43710</v>
      </c>
      <c r="L45" s="2" t="s">
        <v>74</v>
      </c>
    </row>
    <row r="46" spans="1:12" ht="75" x14ac:dyDescent="0.25">
      <c r="A46" s="28">
        <v>2019</v>
      </c>
      <c r="B46" s="24">
        <v>43678</v>
      </c>
      <c r="C46" s="24">
        <v>43708</v>
      </c>
      <c r="D46" s="18" t="s">
        <v>46</v>
      </c>
      <c r="E46" s="8" t="s">
        <v>206</v>
      </c>
      <c r="F46" s="5" t="s">
        <v>207</v>
      </c>
      <c r="G46" s="7" t="s">
        <v>208</v>
      </c>
      <c r="H46" s="6" t="s">
        <v>209</v>
      </c>
      <c r="I46" s="2" t="s">
        <v>73</v>
      </c>
      <c r="J46" s="24">
        <v>43718</v>
      </c>
      <c r="K46" s="24">
        <v>43710</v>
      </c>
      <c r="L46" s="2" t="s">
        <v>74</v>
      </c>
    </row>
    <row r="47" spans="1:12" ht="60" x14ac:dyDescent="0.25">
      <c r="A47" s="28">
        <v>2019</v>
      </c>
      <c r="B47" s="24">
        <v>43678</v>
      </c>
      <c r="C47" s="24">
        <v>43708</v>
      </c>
      <c r="D47" s="18" t="s">
        <v>46</v>
      </c>
      <c r="E47" s="13" t="s">
        <v>210</v>
      </c>
      <c r="F47" s="5" t="s">
        <v>211</v>
      </c>
      <c r="G47" s="5" t="s">
        <v>212</v>
      </c>
      <c r="H47" s="6" t="s">
        <v>213</v>
      </c>
      <c r="I47" s="2" t="s">
        <v>73</v>
      </c>
      <c r="J47" s="24">
        <v>43718</v>
      </c>
      <c r="K47" s="24">
        <v>43710</v>
      </c>
      <c r="L47" s="2" t="s">
        <v>74</v>
      </c>
    </row>
    <row r="48" spans="1:12" ht="60" x14ac:dyDescent="0.25">
      <c r="A48" s="28">
        <v>2019</v>
      </c>
      <c r="B48" s="24">
        <v>43678</v>
      </c>
      <c r="C48" s="24">
        <v>43708</v>
      </c>
      <c r="D48" s="18" t="s">
        <v>46</v>
      </c>
      <c r="E48" s="13" t="s">
        <v>214</v>
      </c>
      <c r="F48" s="5" t="s">
        <v>215</v>
      </c>
      <c r="G48" s="7" t="s">
        <v>216</v>
      </c>
      <c r="H48" s="6" t="s">
        <v>217</v>
      </c>
      <c r="I48" s="2" t="s">
        <v>73</v>
      </c>
      <c r="J48" s="24">
        <v>43718</v>
      </c>
      <c r="K48" s="24">
        <v>43710</v>
      </c>
      <c r="L48" s="2" t="s">
        <v>74</v>
      </c>
    </row>
    <row r="49" spans="1:12" ht="60" x14ac:dyDescent="0.25">
      <c r="A49" s="28">
        <v>2019</v>
      </c>
      <c r="B49" s="24">
        <v>43678</v>
      </c>
      <c r="C49" s="24">
        <v>43708</v>
      </c>
      <c r="D49" s="18" t="s">
        <v>46</v>
      </c>
      <c r="E49" s="8" t="s">
        <v>218</v>
      </c>
      <c r="F49" s="5" t="s">
        <v>219</v>
      </c>
      <c r="G49" s="7" t="s">
        <v>220</v>
      </c>
      <c r="H49" s="6" t="s">
        <v>221</v>
      </c>
      <c r="I49" s="2" t="s">
        <v>73</v>
      </c>
      <c r="J49" s="24">
        <v>43718</v>
      </c>
      <c r="K49" s="24">
        <v>43710</v>
      </c>
      <c r="L49" s="2" t="s">
        <v>74</v>
      </c>
    </row>
    <row r="50" spans="1:12" ht="45" x14ac:dyDescent="0.25">
      <c r="A50" s="28">
        <v>2019</v>
      </c>
      <c r="B50" s="24">
        <v>43678</v>
      </c>
      <c r="C50" s="24">
        <v>43708</v>
      </c>
      <c r="D50" s="18" t="s">
        <v>46</v>
      </c>
      <c r="E50" s="13" t="s">
        <v>222</v>
      </c>
      <c r="F50" s="5" t="s">
        <v>223</v>
      </c>
      <c r="G50" s="5" t="s">
        <v>224</v>
      </c>
      <c r="H50" s="6" t="s">
        <v>225</v>
      </c>
      <c r="I50" s="2" t="s">
        <v>73</v>
      </c>
      <c r="J50" s="24">
        <v>43718</v>
      </c>
      <c r="K50" s="24">
        <v>43710</v>
      </c>
      <c r="L50" s="2" t="s">
        <v>74</v>
      </c>
    </row>
    <row r="51" spans="1:12" ht="75" x14ac:dyDescent="0.25">
      <c r="A51" s="28">
        <v>2019</v>
      </c>
      <c r="B51" s="24">
        <v>43678</v>
      </c>
      <c r="C51" s="24">
        <v>43708</v>
      </c>
      <c r="D51" s="18" t="s">
        <v>46</v>
      </c>
      <c r="E51" s="8" t="s">
        <v>226</v>
      </c>
      <c r="F51" s="5" t="s">
        <v>227</v>
      </c>
      <c r="G51" s="7" t="s">
        <v>179</v>
      </c>
      <c r="H51" s="6" t="s">
        <v>228</v>
      </c>
      <c r="I51" s="2" t="s">
        <v>73</v>
      </c>
      <c r="J51" s="24">
        <v>43718</v>
      </c>
      <c r="K51" s="24">
        <v>43710</v>
      </c>
      <c r="L51" s="2" t="s">
        <v>74</v>
      </c>
    </row>
    <row r="52" spans="1:12" ht="60" x14ac:dyDescent="0.25">
      <c r="A52" s="28">
        <v>2019</v>
      </c>
      <c r="B52" s="24">
        <v>43678</v>
      </c>
      <c r="C52" s="24">
        <v>43708</v>
      </c>
      <c r="D52" s="18" t="s">
        <v>46</v>
      </c>
      <c r="E52" s="8" t="s">
        <v>229</v>
      </c>
      <c r="F52" s="5" t="s">
        <v>230</v>
      </c>
      <c r="G52" s="7" t="s">
        <v>231</v>
      </c>
      <c r="H52" s="6" t="s">
        <v>232</v>
      </c>
      <c r="I52" s="2" t="s">
        <v>73</v>
      </c>
      <c r="J52" s="24">
        <v>43718</v>
      </c>
      <c r="K52" s="24">
        <v>43710</v>
      </c>
      <c r="L52" s="2" t="s">
        <v>74</v>
      </c>
    </row>
    <row r="53" spans="1:12" ht="60" x14ac:dyDescent="0.25">
      <c r="A53" s="28">
        <v>2019</v>
      </c>
      <c r="B53" s="24">
        <v>43678</v>
      </c>
      <c r="C53" s="24">
        <v>43708</v>
      </c>
      <c r="D53" s="18" t="s">
        <v>46</v>
      </c>
      <c r="E53" s="13" t="s">
        <v>233</v>
      </c>
      <c r="F53" s="5" t="s">
        <v>234</v>
      </c>
      <c r="G53" s="7" t="s">
        <v>235</v>
      </c>
      <c r="H53" s="6" t="s">
        <v>236</v>
      </c>
      <c r="I53" s="2" t="s">
        <v>73</v>
      </c>
      <c r="J53" s="24">
        <v>43718</v>
      </c>
      <c r="K53" s="24">
        <v>43710</v>
      </c>
      <c r="L53" s="2" t="s">
        <v>74</v>
      </c>
    </row>
    <row r="54" spans="1:12" ht="45" x14ac:dyDescent="0.25">
      <c r="A54" s="28">
        <v>2019</v>
      </c>
      <c r="B54" s="24">
        <v>43678</v>
      </c>
      <c r="C54" s="24">
        <v>43708</v>
      </c>
      <c r="D54" s="18" t="s">
        <v>46</v>
      </c>
      <c r="E54" s="13" t="s">
        <v>237</v>
      </c>
      <c r="F54" s="5" t="s">
        <v>238</v>
      </c>
      <c r="G54" s="5" t="s">
        <v>238</v>
      </c>
      <c r="H54" s="6" t="s">
        <v>239</v>
      </c>
      <c r="I54" s="2" t="s">
        <v>73</v>
      </c>
      <c r="J54" s="24">
        <v>43718</v>
      </c>
      <c r="K54" s="24">
        <v>43710</v>
      </c>
      <c r="L54" s="2" t="s">
        <v>74</v>
      </c>
    </row>
    <row r="55" spans="1:12" ht="75" x14ac:dyDescent="0.25">
      <c r="A55" s="28">
        <v>2019</v>
      </c>
      <c r="B55" s="24">
        <v>43678</v>
      </c>
      <c r="C55" s="24">
        <v>43708</v>
      </c>
      <c r="D55" s="18" t="s">
        <v>46</v>
      </c>
      <c r="E55" s="8" t="s">
        <v>240</v>
      </c>
      <c r="F55" s="5" t="s">
        <v>241</v>
      </c>
      <c r="G55" s="7" t="s">
        <v>242</v>
      </c>
      <c r="H55" s="6" t="s">
        <v>243</v>
      </c>
      <c r="I55" s="2" t="s">
        <v>73</v>
      </c>
      <c r="J55" s="24">
        <v>43718</v>
      </c>
      <c r="K55" s="24">
        <v>43710</v>
      </c>
      <c r="L55" s="2" t="s">
        <v>74</v>
      </c>
    </row>
    <row r="56" spans="1:12" ht="75" x14ac:dyDescent="0.25">
      <c r="A56" s="28">
        <v>2019</v>
      </c>
      <c r="B56" s="24">
        <v>43678</v>
      </c>
      <c r="C56" s="24">
        <v>43708</v>
      </c>
      <c r="D56" s="18" t="s">
        <v>46</v>
      </c>
      <c r="E56" s="8" t="s">
        <v>244</v>
      </c>
      <c r="F56" s="5" t="s">
        <v>245</v>
      </c>
      <c r="G56" s="7" t="s">
        <v>246</v>
      </c>
      <c r="H56" s="6" t="s">
        <v>247</v>
      </c>
      <c r="I56" s="2" t="s">
        <v>73</v>
      </c>
      <c r="J56" s="24">
        <v>43718</v>
      </c>
      <c r="K56" s="24">
        <v>43710</v>
      </c>
      <c r="L56" s="2" t="s">
        <v>74</v>
      </c>
    </row>
    <row r="57" spans="1:12" ht="45" x14ac:dyDescent="0.25">
      <c r="A57" s="28">
        <v>2019</v>
      </c>
      <c r="B57" s="24">
        <v>43678</v>
      </c>
      <c r="C57" s="24">
        <v>43708</v>
      </c>
      <c r="D57" s="18" t="s">
        <v>46</v>
      </c>
      <c r="E57" s="13" t="s">
        <v>248</v>
      </c>
      <c r="F57" s="7" t="s">
        <v>249</v>
      </c>
      <c r="G57" s="7" t="s">
        <v>250</v>
      </c>
      <c r="H57" s="6" t="s">
        <v>251</v>
      </c>
      <c r="I57" s="2" t="s">
        <v>73</v>
      </c>
      <c r="J57" s="24">
        <v>43718</v>
      </c>
      <c r="K57" s="24">
        <v>43710</v>
      </c>
      <c r="L57" s="2" t="s">
        <v>74</v>
      </c>
    </row>
    <row r="58" spans="1:12" ht="60" x14ac:dyDescent="0.25">
      <c r="A58" s="28">
        <v>2019</v>
      </c>
      <c r="B58" s="24">
        <v>43678</v>
      </c>
      <c r="C58" s="24">
        <v>43708</v>
      </c>
      <c r="D58" s="18" t="s">
        <v>46</v>
      </c>
      <c r="E58" s="13" t="s">
        <v>252</v>
      </c>
      <c r="F58" s="5" t="s">
        <v>253</v>
      </c>
      <c r="G58" s="7" t="s">
        <v>254</v>
      </c>
      <c r="H58" s="6" t="s">
        <v>255</v>
      </c>
      <c r="I58" s="2" t="s">
        <v>73</v>
      </c>
      <c r="J58" s="24">
        <v>43718</v>
      </c>
      <c r="K58" s="24">
        <v>43710</v>
      </c>
      <c r="L58" s="2" t="s">
        <v>74</v>
      </c>
    </row>
    <row r="59" spans="1:12" ht="90" x14ac:dyDescent="0.25">
      <c r="A59" s="28">
        <v>2019</v>
      </c>
      <c r="B59" s="24">
        <v>43678</v>
      </c>
      <c r="C59" s="24">
        <v>43708</v>
      </c>
      <c r="D59" s="18" t="s">
        <v>46</v>
      </c>
      <c r="E59" s="13" t="s">
        <v>256</v>
      </c>
      <c r="F59" s="5" t="s">
        <v>257</v>
      </c>
      <c r="G59" s="7" t="s">
        <v>258</v>
      </c>
      <c r="H59" s="6" t="s">
        <v>259</v>
      </c>
      <c r="I59" s="2" t="s">
        <v>73</v>
      </c>
      <c r="J59" s="24">
        <v>43718</v>
      </c>
      <c r="K59" s="24">
        <v>43710</v>
      </c>
      <c r="L59" s="2" t="s">
        <v>74</v>
      </c>
    </row>
    <row r="60" spans="1:12" ht="45" x14ac:dyDescent="0.25">
      <c r="A60" s="28">
        <v>2019</v>
      </c>
      <c r="B60" s="24">
        <v>43678</v>
      </c>
      <c r="C60" s="24">
        <v>43708</v>
      </c>
      <c r="D60" s="18" t="s">
        <v>46</v>
      </c>
      <c r="E60" s="13" t="s">
        <v>260</v>
      </c>
      <c r="F60" s="5" t="s">
        <v>261</v>
      </c>
      <c r="G60" s="5" t="s">
        <v>262</v>
      </c>
      <c r="H60" s="6" t="s">
        <v>263</v>
      </c>
      <c r="I60" s="2" t="s">
        <v>73</v>
      </c>
      <c r="J60" s="24">
        <v>43718</v>
      </c>
      <c r="K60" s="24">
        <v>43710</v>
      </c>
      <c r="L60" s="2" t="s">
        <v>74</v>
      </c>
    </row>
    <row r="61" spans="1:12" ht="75" x14ac:dyDescent="0.25">
      <c r="A61" s="28">
        <v>2019</v>
      </c>
      <c r="B61" s="24">
        <v>43678</v>
      </c>
      <c r="C61" s="24">
        <v>43708</v>
      </c>
      <c r="D61" s="18" t="s">
        <v>46</v>
      </c>
      <c r="E61" s="8" t="s">
        <v>264</v>
      </c>
      <c r="F61" s="5" t="s">
        <v>265</v>
      </c>
      <c r="G61" s="7" t="s">
        <v>266</v>
      </c>
      <c r="H61" s="6" t="s">
        <v>267</v>
      </c>
      <c r="I61" s="2" t="s">
        <v>73</v>
      </c>
      <c r="J61" s="24">
        <v>43718</v>
      </c>
      <c r="K61" s="24">
        <v>43710</v>
      </c>
      <c r="L61" s="2" t="s">
        <v>74</v>
      </c>
    </row>
    <row r="62" spans="1:12" ht="60" x14ac:dyDescent="0.25">
      <c r="A62" s="28">
        <v>2019</v>
      </c>
      <c r="B62" s="24">
        <v>43678</v>
      </c>
      <c r="C62" s="24">
        <v>43708</v>
      </c>
      <c r="D62" s="18" t="s">
        <v>560</v>
      </c>
      <c r="E62" s="13" t="s">
        <v>268</v>
      </c>
      <c r="F62" s="5" t="s">
        <v>269</v>
      </c>
      <c r="G62" s="5" t="s">
        <v>270</v>
      </c>
      <c r="H62" s="6" t="s">
        <v>271</v>
      </c>
      <c r="I62" s="2" t="s">
        <v>73</v>
      </c>
      <c r="J62" s="24">
        <v>43718</v>
      </c>
      <c r="K62" s="24">
        <v>43710</v>
      </c>
      <c r="L62" s="2" t="s">
        <v>74</v>
      </c>
    </row>
    <row r="63" spans="1:12" ht="60" x14ac:dyDescent="0.25">
      <c r="A63" s="28">
        <v>2019</v>
      </c>
      <c r="B63" s="24">
        <v>43678</v>
      </c>
      <c r="C63" s="24">
        <v>43708</v>
      </c>
      <c r="D63" s="18" t="s">
        <v>46</v>
      </c>
      <c r="E63" s="13" t="s">
        <v>272</v>
      </c>
      <c r="F63" s="7" t="s">
        <v>273</v>
      </c>
      <c r="G63" s="7" t="s">
        <v>274</v>
      </c>
      <c r="H63" s="4" t="s">
        <v>275</v>
      </c>
      <c r="I63" s="2" t="s">
        <v>73</v>
      </c>
      <c r="J63" s="24">
        <v>43718</v>
      </c>
      <c r="K63" s="24">
        <v>43710</v>
      </c>
      <c r="L63" s="2" t="s">
        <v>74</v>
      </c>
    </row>
    <row r="64" spans="1:12" ht="60" x14ac:dyDescent="0.25">
      <c r="A64" s="28">
        <v>2019</v>
      </c>
      <c r="B64" s="24">
        <v>43678</v>
      </c>
      <c r="C64" s="24">
        <v>43708</v>
      </c>
      <c r="D64" s="18" t="s">
        <v>46</v>
      </c>
      <c r="E64" s="13" t="s">
        <v>276</v>
      </c>
      <c r="F64" s="5" t="s">
        <v>277</v>
      </c>
      <c r="G64" s="7" t="s">
        <v>278</v>
      </c>
      <c r="H64" s="6" t="s">
        <v>279</v>
      </c>
      <c r="I64" s="2" t="s">
        <v>73</v>
      </c>
      <c r="J64" s="24">
        <v>43718</v>
      </c>
      <c r="K64" s="24">
        <v>43710</v>
      </c>
      <c r="L64" s="2" t="s">
        <v>74</v>
      </c>
    </row>
    <row r="65" spans="1:12" ht="60" x14ac:dyDescent="0.25">
      <c r="A65" s="28">
        <v>2019</v>
      </c>
      <c r="B65" s="24">
        <v>43678</v>
      </c>
      <c r="C65" s="24">
        <v>43708</v>
      </c>
      <c r="D65" s="18" t="s">
        <v>46</v>
      </c>
      <c r="E65" s="8" t="s">
        <v>280</v>
      </c>
      <c r="F65" s="5" t="s">
        <v>281</v>
      </c>
      <c r="G65" s="7" t="s">
        <v>282</v>
      </c>
      <c r="H65" s="6" t="s">
        <v>283</v>
      </c>
      <c r="I65" s="2" t="s">
        <v>73</v>
      </c>
      <c r="J65" s="24">
        <v>43718</v>
      </c>
      <c r="K65" s="24">
        <v>43710</v>
      </c>
      <c r="L65" s="2" t="s">
        <v>74</v>
      </c>
    </row>
    <row r="66" spans="1:12" ht="60" x14ac:dyDescent="0.25">
      <c r="A66" s="28">
        <v>2019</v>
      </c>
      <c r="B66" s="24">
        <v>43678</v>
      </c>
      <c r="C66" s="24">
        <v>43708</v>
      </c>
      <c r="D66" s="18" t="s">
        <v>46</v>
      </c>
      <c r="E66" s="8" t="s">
        <v>284</v>
      </c>
      <c r="F66" s="5" t="s">
        <v>285</v>
      </c>
      <c r="G66" s="7" t="s">
        <v>286</v>
      </c>
      <c r="H66" s="6" t="s">
        <v>287</v>
      </c>
      <c r="I66" s="2" t="s">
        <v>73</v>
      </c>
      <c r="J66" s="24">
        <v>43718</v>
      </c>
      <c r="K66" s="24">
        <v>43710</v>
      </c>
      <c r="L66" s="2" t="s">
        <v>74</v>
      </c>
    </row>
    <row r="67" spans="1:12" ht="60" x14ac:dyDescent="0.25">
      <c r="A67" s="28">
        <v>2019</v>
      </c>
      <c r="B67" s="24">
        <v>43678</v>
      </c>
      <c r="C67" s="24">
        <v>43708</v>
      </c>
      <c r="D67" s="18" t="s">
        <v>46</v>
      </c>
      <c r="E67" s="13" t="s">
        <v>288</v>
      </c>
      <c r="F67" s="7" t="s">
        <v>289</v>
      </c>
      <c r="G67" s="7" t="s">
        <v>290</v>
      </c>
      <c r="H67" s="4" t="s">
        <v>291</v>
      </c>
      <c r="I67" s="2" t="s">
        <v>73</v>
      </c>
      <c r="J67" s="24">
        <v>43718</v>
      </c>
      <c r="K67" s="24">
        <v>43710</v>
      </c>
      <c r="L67" s="2" t="s">
        <v>74</v>
      </c>
    </row>
    <row r="68" spans="1:12" ht="60" x14ac:dyDescent="0.25">
      <c r="A68" s="28">
        <v>2019</v>
      </c>
      <c r="B68" s="24">
        <v>43678</v>
      </c>
      <c r="C68" s="24">
        <v>43708</v>
      </c>
      <c r="D68" s="18" t="s">
        <v>46</v>
      </c>
      <c r="E68" s="13" t="s">
        <v>292</v>
      </c>
      <c r="F68" s="7" t="s">
        <v>293</v>
      </c>
      <c r="G68" s="7" t="s">
        <v>294</v>
      </c>
      <c r="H68" s="4" t="s">
        <v>295</v>
      </c>
      <c r="I68" s="2" t="s">
        <v>73</v>
      </c>
      <c r="J68" s="24">
        <v>43718</v>
      </c>
      <c r="K68" s="24">
        <v>43710</v>
      </c>
      <c r="L68" s="2" t="s">
        <v>74</v>
      </c>
    </row>
    <row r="69" spans="1:12" ht="75" x14ac:dyDescent="0.25">
      <c r="A69" s="28">
        <v>2019</v>
      </c>
      <c r="B69" s="24">
        <v>43678</v>
      </c>
      <c r="C69" s="24">
        <v>43708</v>
      </c>
      <c r="D69" s="18" t="s">
        <v>46</v>
      </c>
      <c r="E69" s="8" t="s">
        <v>296</v>
      </c>
      <c r="F69" s="5" t="s">
        <v>297</v>
      </c>
      <c r="G69" s="7" t="s">
        <v>298</v>
      </c>
      <c r="H69" s="6" t="s">
        <v>299</v>
      </c>
      <c r="I69" s="2" t="s">
        <v>73</v>
      </c>
      <c r="J69" s="24">
        <v>43718</v>
      </c>
      <c r="K69" s="24">
        <v>43710</v>
      </c>
      <c r="L69" s="2" t="s">
        <v>74</v>
      </c>
    </row>
    <row r="70" spans="1:12" ht="45" x14ac:dyDescent="0.25">
      <c r="A70" s="28">
        <v>2019</v>
      </c>
      <c r="B70" s="24">
        <v>43678</v>
      </c>
      <c r="C70" s="24">
        <v>43708</v>
      </c>
      <c r="D70" s="18" t="s">
        <v>46</v>
      </c>
      <c r="E70" s="13" t="s">
        <v>300</v>
      </c>
      <c r="F70" s="5" t="s">
        <v>301</v>
      </c>
      <c r="G70" s="5" t="s">
        <v>302</v>
      </c>
      <c r="H70" s="6" t="s">
        <v>303</v>
      </c>
      <c r="I70" s="2" t="s">
        <v>73</v>
      </c>
      <c r="J70" s="24">
        <v>43718</v>
      </c>
      <c r="K70" s="24">
        <v>43710</v>
      </c>
      <c r="L70" s="2" t="s">
        <v>74</v>
      </c>
    </row>
    <row r="71" spans="1:12" ht="45" x14ac:dyDescent="0.25">
      <c r="A71" s="28">
        <v>2019</v>
      </c>
      <c r="B71" s="24">
        <v>43678</v>
      </c>
      <c r="C71" s="24">
        <v>43708</v>
      </c>
      <c r="D71" s="18" t="s">
        <v>46</v>
      </c>
      <c r="E71" s="13" t="s">
        <v>304</v>
      </c>
      <c r="F71" s="5" t="s">
        <v>305</v>
      </c>
      <c r="G71" s="5" t="s">
        <v>306</v>
      </c>
      <c r="H71" s="6" t="s">
        <v>307</v>
      </c>
      <c r="I71" s="2" t="s">
        <v>73</v>
      </c>
      <c r="J71" s="24">
        <v>43718</v>
      </c>
      <c r="K71" s="24">
        <v>43710</v>
      </c>
      <c r="L71" s="2" t="s">
        <v>74</v>
      </c>
    </row>
    <row r="72" spans="1:12" ht="75" x14ac:dyDescent="0.25">
      <c r="A72" s="28">
        <v>2019</v>
      </c>
      <c r="B72" s="24">
        <v>43678</v>
      </c>
      <c r="C72" s="24">
        <v>43708</v>
      </c>
      <c r="D72" s="18" t="s">
        <v>46</v>
      </c>
      <c r="E72" s="13" t="s">
        <v>308</v>
      </c>
      <c r="F72" s="5" t="s">
        <v>309</v>
      </c>
      <c r="G72" s="7" t="s">
        <v>310</v>
      </c>
      <c r="H72" s="6" t="s">
        <v>311</v>
      </c>
      <c r="I72" s="2" t="s">
        <v>73</v>
      </c>
      <c r="J72" s="24">
        <v>43718</v>
      </c>
      <c r="K72" s="24">
        <v>43710</v>
      </c>
      <c r="L72" s="2" t="s">
        <v>74</v>
      </c>
    </row>
    <row r="73" spans="1:12" ht="60" x14ac:dyDescent="0.25">
      <c r="A73" s="28">
        <v>2019</v>
      </c>
      <c r="B73" s="24">
        <v>43678</v>
      </c>
      <c r="C73" s="24">
        <v>43708</v>
      </c>
      <c r="D73" s="18" t="s">
        <v>46</v>
      </c>
      <c r="E73" s="13" t="s">
        <v>312</v>
      </c>
      <c r="F73" s="5" t="s">
        <v>313</v>
      </c>
      <c r="G73" s="7" t="s">
        <v>314</v>
      </c>
      <c r="H73" s="6" t="s">
        <v>315</v>
      </c>
      <c r="I73" s="2" t="s">
        <v>73</v>
      </c>
      <c r="J73" s="24">
        <v>43718</v>
      </c>
      <c r="K73" s="24">
        <v>43710</v>
      </c>
      <c r="L73" s="2" t="s">
        <v>74</v>
      </c>
    </row>
    <row r="74" spans="1:12" ht="75" x14ac:dyDescent="0.25">
      <c r="A74" s="28">
        <v>2019</v>
      </c>
      <c r="B74" s="24">
        <v>43678</v>
      </c>
      <c r="C74" s="24">
        <v>43708</v>
      </c>
      <c r="D74" s="18" t="s">
        <v>46</v>
      </c>
      <c r="E74" s="8" t="s">
        <v>316</v>
      </c>
      <c r="F74" s="5" t="s">
        <v>317</v>
      </c>
      <c r="G74" s="7" t="s">
        <v>318</v>
      </c>
      <c r="H74" s="6" t="s">
        <v>319</v>
      </c>
      <c r="I74" s="2" t="s">
        <v>73</v>
      </c>
      <c r="J74" s="24">
        <v>43718</v>
      </c>
      <c r="K74" s="24">
        <v>43710</v>
      </c>
      <c r="L74" s="2" t="s">
        <v>74</v>
      </c>
    </row>
    <row r="75" spans="1:12" ht="60" x14ac:dyDescent="0.25">
      <c r="A75" s="28">
        <v>2019</v>
      </c>
      <c r="B75" s="24">
        <v>43678</v>
      </c>
      <c r="C75" s="24">
        <v>43708</v>
      </c>
      <c r="D75" s="18" t="s">
        <v>46</v>
      </c>
      <c r="E75" s="13" t="s">
        <v>320</v>
      </c>
      <c r="F75" s="5" t="s">
        <v>321</v>
      </c>
      <c r="G75" s="5" t="s">
        <v>321</v>
      </c>
      <c r="H75" s="6" t="s">
        <v>322</v>
      </c>
      <c r="I75" s="2" t="s">
        <v>73</v>
      </c>
      <c r="J75" s="24">
        <v>43718</v>
      </c>
      <c r="K75" s="24">
        <v>43710</v>
      </c>
      <c r="L75" s="2" t="s">
        <v>74</v>
      </c>
    </row>
    <row r="76" spans="1:12" ht="60" x14ac:dyDescent="0.25">
      <c r="A76" s="28">
        <v>2019</v>
      </c>
      <c r="B76" s="24">
        <v>43678</v>
      </c>
      <c r="C76" s="24">
        <v>43708</v>
      </c>
      <c r="D76" s="18" t="s">
        <v>46</v>
      </c>
      <c r="E76" s="13" t="s">
        <v>323</v>
      </c>
      <c r="F76" s="5" t="s">
        <v>96</v>
      </c>
      <c r="G76" s="5" t="s">
        <v>96</v>
      </c>
      <c r="H76" s="6" t="s">
        <v>324</v>
      </c>
      <c r="I76" s="2" t="s">
        <v>73</v>
      </c>
      <c r="J76" s="24">
        <v>43718</v>
      </c>
      <c r="K76" s="24">
        <v>43710</v>
      </c>
      <c r="L76" s="2" t="s">
        <v>74</v>
      </c>
    </row>
    <row r="77" spans="1:12" ht="64.5" x14ac:dyDescent="0.25">
      <c r="A77" s="28">
        <v>2019</v>
      </c>
      <c r="B77" s="24">
        <v>43678</v>
      </c>
      <c r="C77" s="24">
        <v>43708</v>
      </c>
      <c r="D77" s="18" t="s">
        <v>46</v>
      </c>
      <c r="E77" s="13" t="s">
        <v>325</v>
      </c>
      <c r="F77" s="5" t="s">
        <v>326</v>
      </c>
      <c r="G77" s="5" t="s">
        <v>326</v>
      </c>
      <c r="H77" s="6" t="s">
        <v>327</v>
      </c>
      <c r="I77" s="2" t="s">
        <v>73</v>
      </c>
      <c r="J77" s="24">
        <v>43718</v>
      </c>
      <c r="K77" s="24">
        <v>43710</v>
      </c>
      <c r="L77" s="2" t="s">
        <v>74</v>
      </c>
    </row>
    <row r="78" spans="1:12" ht="45" x14ac:dyDescent="0.25">
      <c r="A78" s="28">
        <v>2019</v>
      </c>
      <c r="B78" s="24">
        <v>43678</v>
      </c>
      <c r="C78" s="24">
        <v>43708</v>
      </c>
      <c r="D78" s="18" t="s">
        <v>46</v>
      </c>
      <c r="E78" s="13" t="s">
        <v>328</v>
      </c>
      <c r="F78" s="5" t="s">
        <v>329</v>
      </c>
      <c r="G78" s="5" t="s">
        <v>330</v>
      </c>
      <c r="H78" s="6" t="s">
        <v>331</v>
      </c>
      <c r="I78" s="2" t="s">
        <v>73</v>
      </c>
      <c r="J78" s="24">
        <v>43718</v>
      </c>
      <c r="K78" s="24">
        <v>43710</v>
      </c>
      <c r="L78" s="2" t="s">
        <v>74</v>
      </c>
    </row>
    <row r="79" spans="1:12" ht="60" x14ac:dyDescent="0.25">
      <c r="A79" s="28">
        <v>2019</v>
      </c>
      <c r="B79" s="24">
        <v>43678</v>
      </c>
      <c r="C79" s="24">
        <v>43708</v>
      </c>
      <c r="D79" s="18" t="s">
        <v>46</v>
      </c>
      <c r="E79" s="13" t="s">
        <v>332</v>
      </c>
      <c r="F79" s="5" t="s">
        <v>333</v>
      </c>
      <c r="G79" s="5" t="s">
        <v>238</v>
      </c>
      <c r="H79" s="6" t="s">
        <v>334</v>
      </c>
      <c r="I79" s="2" t="s">
        <v>73</v>
      </c>
      <c r="J79" s="24">
        <v>43718</v>
      </c>
      <c r="K79" s="24">
        <v>43710</v>
      </c>
      <c r="L79" s="2" t="s">
        <v>74</v>
      </c>
    </row>
    <row r="80" spans="1:12" ht="45" x14ac:dyDescent="0.25">
      <c r="A80" s="28">
        <v>2019</v>
      </c>
      <c r="B80" s="24">
        <v>43678</v>
      </c>
      <c r="C80" s="24">
        <v>43708</v>
      </c>
      <c r="D80" s="18" t="s">
        <v>46</v>
      </c>
      <c r="E80" s="13" t="s">
        <v>335</v>
      </c>
      <c r="F80" s="5" t="s">
        <v>336</v>
      </c>
      <c r="G80" s="5" t="s">
        <v>337</v>
      </c>
      <c r="H80" s="6" t="s">
        <v>338</v>
      </c>
      <c r="I80" s="2" t="s">
        <v>73</v>
      </c>
      <c r="J80" s="24">
        <v>43718</v>
      </c>
      <c r="K80" s="24">
        <v>43710</v>
      </c>
      <c r="L80" s="2" t="s">
        <v>74</v>
      </c>
    </row>
    <row r="81" spans="1:12" ht="60" x14ac:dyDescent="0.25">
      <c r="A81" s="28">
        <v>2019</v>
      </c>
      <c r="B81" s="24">
        <v>43678</v>
      </c>
      <c r="C81" s="24">
        <v>43708</v>
      </c>
      <c r="D81" s="18" t="s">
        <v>46</v>
      </c>
      <c r="E81" s="8" t="s">
        <v>339</v>
      </c>
      <c r="F81" s="5" t="s">
        <v>340</v>
      </c>
      <c r="G81" s="7" t="s">
        <v>81</v>
      </c>
      <c r="H81" s="6" t="s">
        <v>341</v>
      </c>
      <c r="I81" s="2" t="s">
        <v>73</v>
      </c>
      <c r="J81" s="24">
        <v>43718</v>
      </c>
      <c r="K81" s="24">
        <v>43710</v>
      </c>
      <c r="L81" s="2" t="s">
        <v>74</v>
      </c>
    </row>
    <row r="82" spans="1:12" ht="45" x14ac:dyDescent="0.25">
      <c r="A82" s="28">
        <v>2019</v>
      </c>
      <c r="B82" s="24">
        <v>43678</v>
      </c>
      <c r="C82" s="24">
        <v>43708</v>
      </c>
      <c r="D82" s="18" t="s">
        <v>46</v>
      </c>
      <c r="E82" s="13" t="s">
        <v>342</v>
      </c>
      <c r="F82" s="5" t="s">
        <v>343</v>
      </c>
      <c r="G82" s="7" t="s">
        <v>344</v>
      </c>
      <c r="H82" s="6" t="s">
        <v>345</v>
      </c>
      <c r="I82" s="2" t="s">
        <v>73</v>
      </c>
      <c r="J82" s="24">
        <v>43718</v>
      </c>
      <c r="K82" s="24">
        <v>43710</v>
      </c>
      <c r="L82" s="2" t="s">
        <v>74</v>
      </c>
    </row>
    <row r="83" spans="1:12" ht="60" x14ac:dyDescent="0.25">
      <c r="A83" s="28">
        <v>2019</v>
      </c>
      <c r="B83" s="24">
        <v>43678</v>
      </c>
      <c r="C83" s="24">
        <v>43708</v>
      </c>
      <c r="D83" s="18" t="s">
        <v>46</v>
      </c>
      <c r="E83" s="8" t="s">
        <v>346</v>
      </c>
      <c r="F83" s="5" t="s">
        <v>347</v>
      </c>
      <c r="G83" s="5" t="s">
        <v>348</v>
      </c>
      <c r="H83" s="6" t="s">
        <v>349</v>
      </c>
      <c r="I83" s="2" t="s">
        <v>73</v>
      </c>
      <c r="J83" s="24">
        <v>43718</v>
      </c>
      <c r="K83" s="24">
        <v>43710</v>
      </c>
      <c r="L83" s="2" t="s">
        <v>74</v>
      </c>
    </row>
    <row r="84" spans="1:12" ht="75" x14ac:dyDescent="0.25">
      <c r="A84" s="28">
        <v>2019</v>
      </c>
      <c r="B84" s="24">
        <v>43678</v>
      </c>
      <c r="C84" s="24">
        <v>43708</v>
      </c>
      <c r="D84" s="18" t="s">
        <v>46</v>
      </c>
      <c r="E84" s="13" t="s">
        <v>350</v>
      </c>
      <c r="F84" s="5" t="s">
        <v>343</v>
      </c>
      <c r="G84" s="5" t="s">
        <v>351</v>
      </c>
      <c r="H84" s="6" t="s">
        <v>352</v>
      </c>
      <c r="I84" s="2" t="s">
        <v>73</v>
      </c>
      <c r="J84" s="24">
        <v>43718</v>
      </c>
      <c r="K84" s="24">
        <v>43710</v>
      </c>
      <c r="L84" s="2" t="s">
        <v>74</v>
      </c>
    </row>
    <row r="85" spans="1:12" ht="45" x14ac:dyDescent="0.25">
      <c r="A85" s="28">
        <v>2019</v>
      </c>
      <c r="B85" s="24">
        <v>43678</v>
      </c>
      <c r="C85" s="24">
        <v>43708</v>
      </c>
      <c r="D85" s="18" t="s">
        <v>46</v>
      </c>
      <c r="E85" s="13" t="s">
        <v>353</v>
      </c>
      <c r="F85" s="5" t="s">
        <v>354</v>
      </c>
      <c r="G85" s="5" t="s">
        <v>355</v>
      </c>
      <c r="H85" s="6" t="s">
        <v>356</v>
      </c>
      <c r="I85" s="2" t="s">
        <v>73</v>
      </c>
      <c r="J85" s="24">
        <v>43718</v>
      </c>
      <c r="K85" s="24">
        <v>43710</v>
      </c>
      <c r="L85" s="2" t="s">
        <v>74</v>
      </c>
    </row>
    <row r="86" spans="1:12" ht="45" x14ac:dyDescent="0.25">
      <c r="A86" s="28">
        <v>2019</v>
      </c>
      <c r="B86" s="24">
        <v>43678</v>
      </c>
      <c r="C86" s="24">
        <v>43708</v>
      </c>
      <c r="D86" s="18" t="s">
        <v>46</v>
      </c>
      <c r="E86" s="8" t="s">
        <v>357</v>
      </c>
      <c r="F86" s="5" t="s">
        <v>285</v>
      </c>
      <c r="G86" s="5" t="s">
        <v>285</v>
      </c>
      <c r="H86" s="6" t="s">
        <v>358</v>
      </c>
      <c r="I86" s="2" t="s">
        <v>73</v>
      </c>
      <c r="J86" s="24">
        <v>43718</v>
      </c>
      <c r="K86" s="24">
        <v>43710</v>
      </c>
      <c r="L86" s="2" t="s">
        <v>74</v>
      </c>
    </row>
    <row r="87" spans="1:12" ht="60" x14ac:dyDescent="0.25">
      <c r="A87" s="28">
        <v>2019</v>
      </c>
      <c r="B87" s="24">
        <v>43678</v>
      </c>
      <c r="C87" s="24">
        <v>43708</v>
      </c>
      <c r="D87" s="18" t="s">
        <v>46</v>
      </c>
      <c r="E87" s="13" t="s">
        <v>359</v>
      </c>
      <c r="F87" s="5" t="s">
        <v>360</v>
      </c>
      <c r="G87" s="5" t="s">
        <v>361</v>
      </c>
      <c r="H87" s="6" t="s">
        <v>362</v>
      </c>
      <c r="I87" s="2" t="s">
        <v>73</v>
      </c>
      <c r="J87" s="24">
        <v>43718</v>
      </c>
      <c r="K87" s="24">
        <v>43710</v>
      </c>
      <c r="L87" s="2" t="s">
        <v>74</v>
      </c>
    </row>
    <row r="88" spans="1:12" ht="75" x14ac:dyDescent="0.25">
      <c r="A88" s="28">
        <v>2019</v>
      </c>
      <c r="B88" s="24">
        <v>43678</v>
      </c>
      <c r="C88" s="24">
        <v>43708</v>
      </c>
      <c r="D88" s="18" t="s">
        <v>46</v>
      </c>
      <c r="E88" s="13" t="s">
        <v>363</v>
      </c>
      <c r="F88" s="5" t="s">
        <v>364</v>
      </c>
      <c r="G88" s="7" t="s">
        <v>365</v>
      </c>
      <c r="H88" s="6" t="s">
        <v>366</v>
      </c>
      <c r="I88" s="2" t="s">
        <v>73</v>
      </c>
      <c r="J88" s="24">
        <v>43718</v>
      </c>
      <c r="K88" s="24">
        <v>43710</v>
      </c>
      <c r="L88" s="2" t="s">
        <v>74</v>
      </c>
    </row>
    <row r="89" spans="1:12" ht="60" x14ac:dyDescent="0.25">
      <c r="A89" s="28">
        <v>2019</v>
      </c>
      <c r="B89" s="24">
        <v>43678</v>
      </c>
      <c r="C89" s="24">
        <v>43708</v>
      </c>
      <c r="D89" s="18" t="s">
        <v>46</v>
      </c>
      <c r="E89" s="8" t="s">
        <v>367</v>
      </c>
      <c r="F89" s="5" t="s">
        <v>273</v>
      </c>
      <c r="G89" s="7" t="s">
        <v>81</v>
      </c>
      <c r="H89" s="6" t="s">
        <v>368</v>
      </c>
      <c r="I89" s="2" t="s">
        <v>73</v>
      </c>
      <c r="J89" s="24">
        <v>43718</v>
      </c>
      <c r="K89" s="24">
        <v>43710</v>
      </c>
      <c r="L89" s="2" t="s">
        <v>74</v>
      </c>
    </row>
    <row r="90" spans="1:12" ht="60" x14ac:dyDescent="0.25">
      <c r="A90" s="28">
        <v>2019</v>
      </c>
      <c r="B90" s="24">
        <v>43678</v>
      </c>
      <c r="C90" s="24">
        <v>43708</v>
      </c>
      <c r="D90" s="18" t="s">
        <v>46</v>
      </c>
      <c r="E90" s="13" t="s">
        <v>369</v>
      </c>
      <c r="F90" s="5" t="s">
        <v>370</v>
      </c>
      <c r="G90" s="5" t="s">
        <v>370</v>
      </c>
      <c r="H90" s="6" t="s">
        <v>371</v>
      </c>
      <c r="I90" s="2" t="s">
        <v>73</v>
      </c>
      <c r="J90" s="24">
        <v>43718</v>
      </c>
      <c r="K90" s="24">
        <v>43710</v>
      </c>
      <c r="L90" s="2" t="s">
        <v>74</v>
      </c>
    </row>
    <row r="91" spans="1:12" ht="75" x14ac:dyDescent="0.25">
      <c r="A91" s="28">
        <v>2019</v>
      </c>
      <c r="B91" s="24">
        <v>43678</v>
      </c>
      <c r="C91" s="24">
        <v>43708</v>
      </c>
      <c r="D91" s="18" t="s">
        <v>46</v>
      </c>
      <c r="E91" s="8" t="s">
        <v>372</v>
      </c>
      <c r="F91" s="5" t="s">
        <v>373</v>
      </c>
      <c r="G91" s="7" t="s">
        <v>84</v>
      </c>
      <c r="H91" s="6" t="s">
        <v>374</v>
      </c>
      <c r="I91" s="2" t="s">
        <v>73</v>
      </c>
      <c r="J91" s="24">
        <v>43718</v>
      </c>
      <c r="K91" s="24">
        <v>43710</v>
      </c>
      <c r="L91" s="2" t="s">
        <v>74</v>
      </c>
    </row>
    <row r="92" spans="1:12" ht="75" x14ac:dyDescent="0.25">
      <c r="A92" s="28">
        <v>2019</v>
      </c>
      <c r="B92" s="24">
        <v>43678</v>
      </c>
      <c r="C92" s="24">
        <v>43708</v>
      </c>
      <c r="D92" s="18" t="s">
        <v>46</v>
      </c>
      <c r="E92" s="8" t="s">
        <v>375</v>
      </c>
      <c r="F92" s="5" t="s">
        <v>211</v>
      </c>
      <c r="G92" s="7" t="s">
        <v>376</v>
      </c>
      <c r="H92" s="6" t="s">
        <v>377</v>
      </c>
      <c r="I92" s="2" t="s">
        <v>73</v>
      </c>
      <c r="J92" s="24">
        <v>43718</v>
      </c>
      <c r="K92" s="24">
        <v>43710</v>
      </c>
      <c r="L92" s="2" t="s">
        <v>74</v>
      </c>
    </row>
    <row r="93" spans="1:12" ht="75" x14ac:dyDescent="0.25">
      <c r="A93" s="28">
        <v>2019</v>
      </c>
      <c r="B93" s="24">
        <v>43678</v>
      </c>
      <c r="C93" s="24">
        <v>43708</v>
      </c>
      <c r="D93" s="18" t="s">
        <v>46</v>
      </c>
      <c r="E93" s="13" t="s">
        <v>378</v>
      </c>
      <c r="F93" s="7" t="s">
        <v>379</v>
      </c>
      <c r="G93" s="7" t="s">
        <v>380</v>
      </c>
      <c r="H93" s="4" t="s">
        <v>381</v>
      </c>
      <c r="I93" s="2" t="s">
        <v>73</v>
      </c>
      <c r="J93" s="24">
        <v>43718</v>
      </c>
      <c r="K93" s="24">
        <v>43710</v>
      </c>
      <c r="L93" s="2" t="s">
        <v>74</v>
      </c>
    </row>
    <row r="94" spans="1:12" ht="75" x14ac:dyDescent="0.25">
      <c r="A94" s="28">
        <v>2019</v>
      </c>
      <c r="B94" s="24">
        <v>43678</v>
      </c>
      <c r="C94" s="24">
        <v>43708</v>
      </c>
      <c r="D94" s="18" t="s">
        <v>46</v>
      </c>
      <c r="E94" s="13" t="s">
        <v>382</v>
      </c>
      <c r="F94" s="5" t="s">
        <v>383</v>
      </c>
      <c r="G94" s="7" t="s">
        <v>384</v>
      </c>
      <c r="H94" s="6" t="s">
        <v>385</v>
      </c>
      <c r="I94" s="2" t="s">
        <v>73</v>
      </c>
      <c r="J94" s="24">
        <v>43718</v>
      </c>
      <c r="K94" s="24">
        <v>43710</v>
      </c>
      <c r="L94" s="2" t="s">
        <v>74</v>
      </c>
    </row>
    <row r="95" spans="1:12" ht="45" x14ac:dyDescent="0.25">
      <c r="A95" s="28">
        <v>2019</v>
      </c>
      <c r="B95" s="24">
        <v>43678</v>
      </c>
      <c r="C95" s="24">
        <v>43708</v>
      </c>
      <c r="D95" s="18" t="s">
        <v>46</v>
      </c>
      <c r="E95" s="13" t="s">
        <v>386</v>
      </c>
      <c r="F95" s="5" t="s">
        <v>281</v>
      </c>
      <c r="G95" s="5" t="s">
        <v>387</v>
      </c>
      <c r="H95" s="6" t="s">
        <v>388</v>
      </c>
      <c r="I95" s="2" t="s">
        <v>73</v>
      </c>
      <c r="J95" s="24">
        <v>43718</v>
      </c>
      <c r="K95" s="24">
        <v>43710</v>
      </c>
      <c r="L95" s="2" t="s">
        <v>74</v>
      </c>
    </row>
    <row r="96" spans="1:12" ht="60" x14ac:dyDescent="0.25">
      <c r="A96" s="28">
        <v>2019</v>
      </c>
      <c r="B96" s="24">
        <v>43678</v>
      </c>
      <c r="C96" s="24">
        <v>43708</v>
      </c>
      <c r="D96" s="18" t="s">
        <v>46</v>
      </c>
      <c r="E96" s="13" t="s">
        <v>389</v>
      </c>
      <c r="F96" s="5" t="s">
        <v>390</v>
      </c>
      <c r="G96" s="5" t="s">
        <v>390</v>
      </c>
      <c r="H96" s="6" t="s">
        <v>391</v>
      </c>
      <c r="I96" s="2" t="s">
        <v>73</v>
      </c>
      <c r="J96" s="24">
        <v>43718</v>
      </c>
      <c r="K96" s="24">
        <v>43710</v>
      </c>
      <c r="L96" s="2" t="s">
        <v>74</v>
      </c>
    </row>
    <row r="97" spans="1:12" ht="60" x14ac:dyDescent="0.25">
      <c r="A97" s="28">
        <v>2019</v>
      </c>
      <c r="B97" s="24">
        <v>43678</v>
      </c>
      <c r="C97" s="24">
        <v>43708</v>
      </c>
      <c r="D97" s="18" t="s">
        <v>46</v>
      </c>
      <c r="E97" s="8" t="s">
        <v>392</v>
      </c>
      <c r="F97" s="5" t="s">
        <v>393</v>
      </c>
      <c r="G97" s="7" t="s">
        <v>149</v>
      </c>
      <c r="H97" s="6" t="s">
        <v>394</v>
      </c>
      <c r="I97" s="2" t="s">
        <v>73</v>
      </c>
      <c r="J97" s="24">
        <v>43718</v>
      </c>
      <c r="K97" s="24">
        <v>43710</v>
      </c>
      <c r="L97" s="2" t="s">
        <v>74</v>
      </c>
    </row>
    <row r="98" spans="1:12" ht="60" x14ac:dyDescent="0.25">
      <c r="A98" s="28">
        <v>2019</v>
      </c>
      <c r="B98" s="24">
        <v>43678</v>
      </c>
      <c r="C98" s="24">
        <v>43708</v>
      </c>
      <c r="D98" s="18" t="s">
        <v>46</v>
      </c>
      <c r="E98" s="13" t="s">
        <v>395</v>
      </c>
      <c r="F98" s="5" t="s">
        <v>265</v>
      </c>
      <c r="G98" s="5" t="s">
        <v>265</v>
      </c>
      <c r="H98" s="6" t="s">
        <v>396</v>
      </c>
      <c r="I98" s="2" t="s">
        <v>73</v>
      </c>
      <c r="J98" s="24">
        <v>43718</v>
      </c>
      <c r="K98" s="24">
        <v>43710</v>
      </c>
      <c r="L98" s="2" t="s">
        <v>74</v>
      </c>
    </row>
    <row r="99" spans="1:12" ht="45" x14ac:dyDescent="0.25">
      <c r="A99" s="28">
        <v>2019</v>
      </c>
      <c r="B99" s="24">
        <v>43678</v>
      </c>
      <c r="C99" s="24">
        <v>43708</v>
      </c>
      <c r="D99" s="18" t="s">
        <v>46</v>
      </c>
      <c r="E99" s="13" t="s">
        <v>397</v>
      </c>
      <c r="F99" s="5" t="s">
        <v>398</v>
      </c>
      <c r="G99" s="5" t="s">
        <v>169</v>
      </c>
      <c r="H99" s="6" t="s">
        <v>399</v>
      </c>
      <c r="I99" s="2" t="s">
        <v>73</v>
      </c>
      <c r="J99" s="24">
        <v>43718</v>
      </c>
      <c r="K99" s="24">
        <v>43710</v>
      </c>
      <c r="L99" s="2" t="s">
        <v>74</v>
      </c>
    </row>
    <row r="100" spans="1:12" ht="45" x14ac:dyDescent="0.25">
      <c r="A100" s="28">
        <v>2019</v>
      </c>
      <c r="B100" s="24">
        <v>43678</v>
      </c>
      <c r="C100" s="24">
        <v>43708</v>
      </c>
      <c r="D100" s="18" t="s">
        <v>46</v>
      </c>
      <c r="E100" s="13" t="s">
        <v>400</v>
      </c>
      <c r="F100" s="5" t="s">
        <v>401</v>
      </c>
      <c r="G100" s="5" t="s">
        <v>401</v>
      </c>
      <c r="H100" s="6" t="s">
        <v>402</v>
      </c>
      <c r="I100" s="2" t="s">
        <v>73</v>
      </c>
      <c r="J100" s="24">
        <v>43718</v>
      </c>
      <c r="K100" s="24">
        <v>43710</v>
      </c>
      <c r="L100" s="2" t="s">
        <v>74</v>
      </c>
    </row>
    <row r="101" spans="1:12" ht="60" x14ac:dyDescent="0.25">
      <c r="A101" s="28">
        <v>2019</v>
      </c>
      <c r="B101" s="24">
        <v>43678</v>
      </c>
      <c r="C101" s="24">
        <v>43708</v>
      </c>
      <c r="D101" s="18" t="s">
        <v>46</v>
      </c>
      <c r="E101" s="13" t="s">
        <v>403</v>
      </c>
      <c r="F101" s="5" t="s">
        <v>404</v>
      </c>
      <c r="G101" s="5" t="s">
        <v>404</v>
      </c>
      <c r="H101" s="6" t="s">
        <v>405</v>
      </c>
      <c r="I101" s="2" t="s">
        <v>73</v>
      </c>
      <c r="J101" s="24">
        <v>43718</v>
      </c>
      <c r="K101" s="24">
        <v>43710</v>
      </c>
      <c r="L101" s="2" t="s">
        <v>74</v>
      </c>
    </row>
    <row r="102" spans="1:12" ht="45" x14ac:dyDescent="0.25">
      <c r="A102" s="28">
        <v>2019</v>
      </c>
      <c r="B102" s="24">
        <v>43678</v>
      </c>
      <c r="C102" s="24">
        <v>43708</v>
      </c>
      <c r="D102" s="18" t="s">
        <v>46</v>
      </c>
      <c r="E102" s="13" t="s">
        <v>406</v>
      </c>
      <c r="F102" s="5" t="s">
        <v>407</v>
      </c>
      <c r="G102" s="5" t="s">
        <v>407</v>
      </c>
      <c r="H102" s="6" t="s">
        <v>408</v>
      </c>
      <c r="I102" s="2" t="s">
        <v>73</v>
      </c>
      <c r="J102" s="24">
        <v>43718</v>
      </c>
      <c r="K102" s="24">
        <v>43710</v>
      </c>
      <c r="L102" s="2" t="s">
        <v>74</v>
      </c>
    </row>
    <row r="103" spans="1:12" ht="75" x14ac:dyDescent="0.25">
      <c r="A103" s="28">
        <v>2019</v>
      </c>
      <c r="B103" s="24">
        <v>43678</v>
      </c>
      <c r="C103" s="24">
        <v>43708</v>
      </c>
      <c r="D103" s="18" t="s">
        <v>46</v>
      </c>
      <c r="E103" s="13" t="s">
        <v>409</v>
      </c>
      <c r="F103" s="5" t="s">
        <v>410</v>
      </c>
      <c r="G103" s="7" t="s">
        <v>411</v>
      </c>
      <c r="H103" s="6" t="s">
        <v>412</v>
      </c>
      <c r="I103" s="2" t="s">
        <v>73</v>
      </c>
      <c r="J103" s="24">
        <v>43718</v>
      </c>
      <c r="K103" s="24">
        <v>43710</v>
      </c>
      <c r="L103" s="2" t="s">
        <v>74</v>
      </c>
    </row>
    <row r="104" spans="1:12" ht="45" x14ac:dyDescent="0.25">
      <c r="A104" s="28">
        <v>2019</v>
      </c>
      <c r="B104" s="24">
        <v>43678</v>
      </c>
      <c r="C104" s="24">
        <v>43708</v>
      </c>
      <c r="D104" s="18" t="s">
        <v>46</v>
      </c>
      <c r="E104" s="8" t="s">
        <v>413</v>
      </c>
      <c r="F104" s="5" t="s">
        <v>387</v>
      </c>
      <c r="G104" s="5" t="s">
        <v>387</v>
      </c>
      <c r="H104" s="6" t="s">
        <v>414</v>
      </c>
      <c r="I104" s="2" t="s">
        <v>73</v>
      </c>
      <c r="J104" s="24">
        <v>43718</v>
      </c>
      <c r="K104" s="24">
        <v>43710</v>
      </c>
      <c r="L104" s="2" t="s">
        <v>74</v>
      </c>
    </row>
    <row r="105" spans="1:12" ht="45" x14ac:dyDescent="0.25">
      <c r="A105" s="28">
        <v>2019</v>
      </c>
      <c r="B105" s="24">
        <v>43678</v>
      </c>
      <c r="C105" s="24">
        <v>43708</v>
      </c>
      <c r="D105" s="18" t="s">
        <v>46</v>
      </c>
      <c r="E105" s="13" t="s">
        <v>415</v>
      </c>
      <c r="F105" s="5" t="s">
        <v>416</v>
      </c>
      <c r="G105" s="5" t="s">
        <v>416</v>
      </c>
      <c r="H105" s="6" t="s">
        <v>417</v>
      </c>
      <c r="I105" s="2" t="s">
        <v>73</v>
      </c>
      <c r="J105" s="24">
        <v>43718</v>
      </c>
      <c r="K105" s="24">
        <v>43710</v>
      </c>
      <c r="L105" s="2" t="s">
        <v>74</v>
      </c>
    </row>
    <row r="106" spans="1:12" ht="60" x14ac:dyDescent="0.25">
      <c r="A106" s="28">
        <v>2019</v>
      </c>
      <c r="B106" s="24">
        <v>43678</v>
      </c>
      <c r="C106" s="24">
        <v>43708</v>
      </c>
      <c r="D106" s="18" t="s">
        <v>46</v>
      </c>
      <c r="E106" s="8" t="s">
        <v>418</v>
      </c>
      <c r="F106" s="5" t="s">
        <v>419</v>
      </c>
      <c r="G106" s="7" t="s">
        <v>420</v>
      </c>
      <c r="H106" s="6" t="s">
        <v>421</v>
      </c>
      <c r="I106" s="2" t="s">
        <v>73</v>
      </c>
      <c r="J106" s="24">
        <v>43718</v>
      </c>
      <c r="K106" s="24">
        <v>43710</v>
      </c>
      <c r="L106" s="2" t="s">
        <v>74</v>
      </c>
    </row>
    <row r="107" spans="1:12" ht="105" x14ac:dyDescent="0.25">
      <c r="A107" s="28">
        <v>2019</v>
      </c>
      <c r="B107" s="24">
        <v>43678</v>
      </c>
      <c r="C107" s="24">
        <v>43708</v>
      </c>
      <c r="D107" s="18" t="s">
        <v>46</v>
      </c>
      <c r="E107" s="13" t="s">
        <v>422</v>
      </c>
      <c r="F107" s="7" t="s">
        <v>306</v>
      </c>
      <c r="G107" s="7" t="s">
        <v>81</v>
      </c>
      <c r="H107" s="4" t="s">
        <v>423</v>
      </c>
      <c r="I107" s="2" t="s">
        <v>73</v>
      </c>
      <c r="J107" s="24">
        <v>43718</v>
      </c>
      <c r="K107" s="24">
        <v>43710</v>
      </c>
      <c r="L107" s="2" t="s">
        <v>74</v>
      </c>
    </row>
    <row r="108" spans="1:12" ht="45" x14ac:dyDescent="0.25">
      <c r="A108" s="28">
        <v>2019</v>
      </c>
      <c r="B108" s="24">
        <v>43678</v>
      </c>
      <c r="C108" s="24">
        <v>43708</v>
      </c>
      <c r="D108" s="18" t="s">
        <v>46</v>
      </c>
      <c r="E108" s="13" t="s">
        <v>424</v>
      </c>
      <c r="F108" s="5" t="s">
        <v>425</v>
      </c>
      <c r="G108" s="5" t="s">
        <v>425</v>
      </c>
      <c r="H108" s="6" t="s">
        <v>426</v>
      </c>
      <c r="I108" s="2" t="s">
        <v>73</v>
      </c>
      <c r="J108" s="24">
        <v>43718</v>
      </c>
      <c r="K108" s="24">
        <v>43710</v>
      </c>
      <c r="L108" s="2" t="s">
        <v>74</v>
      </c>
    </row>
    <row r="109" spans="1:12" ht="75" x14ac:dyDescent="0.25">
      <c r="A109" s="28">
        <v>2019</v>
      </c>
      <c r="B109" s="24">
        <v>43678</v>
      </c>
      <c r="C109" s="24">
        <v>43708</v>
      </c>
      <c r="D109" s="18" t="s">
        <v>46</v>
      </c>
      <c r="E109" s="13" t="s">
        <v>427</v>
      </c>
      <c r="F109" s="7" t="s">
        <v>387</v>
      </c>
      <c r="G109" s="7" t="s">
        <v>428</v>
      </c>
      <c r="H109" s="4" t="s">
        <v>429</v>
      </c>
      <c r="I109" s="2" t="s">
        <v>73</v>
      </c>
      <c r="J109" s="24">
        <v>43718</v>
      </c>
      <c r="K109" s="24">
        <v>43710</v>
      </c>
      <c r="L109" s="2" t="s">
        <v>74</v>
      </c>
    </row>
    <row r="110" spans="1:12" ht="60" x14ac:dyDescent="0.25">
      <c r="A110" s="28">
        <v>2019</v>
      </c>
      <c r="B110" s="24">
        <v>43678</v>
      </c>
      <c r="C110" s="24">
        <v>43708</v>
      </c>
      <c r="D110" s="18" t="s">
        <v>46</v>
      </c>
      <c r="E110" s="8" t="s">
        <v>430</v>
      </c>
      <c r="F110" s="5" t="s">
        <v>270</v>
      </c>
      <c r="G110" s="7" t="s">
        <v>431</v>
      </c>
      <c r="H110" s="6" t="s">
        <v>432</v>
      </c>
      <c r="I110" s="2" t="s">
        <v>73</v>
      </c>
      <c r="J110" s="24">
        <v>43718</v>
      </c>
      <c r="K110" s="24">
        <v>43710</v>
      </c>
      <c r="L110" s="2" t="s">
        <v>74</v>
      </c>
    </row>
    <row r="111" spans="1:12" ht="45" x14ac:dyDescent="0.25">
      <c r="A111" s="28">
        <v>2019</v>
      </c>
      <c r="B111" s="24">
        <v>43678</v>
      </c>
      <c r="C111" s="24">
        <v>43708</v>
      </c>
      <c r="D111" s="18" t="s">
        <v>46</v>
      </c>
      <c r="E111" s="13" t="s">
        <v>433</v>
      </c>
      <c r="F111" s="5" t="s">
        <v>387</v>
      </c>
      <c r="G111" s="5" t="s">
        <v>387</v>
      </c>
      <c r="H111" s="6" t="s">
        <v>434</v>
      </c>
      <c r="I111" s="2" t="s">
        <v>73</v>
      </c>
      <c r="J111" s="24">
        <v>43718</v>
      </c>
      <c r="K111" s="24">
        <v>43710</v>
      </c>
      <c r="L111" s="2" t="s">
        <v>74</v>
      </c>
    </row>
    <row r="112" spans="1:12" ht="60" x14ac:dyDescent="0.25">
      <c r="A112" s="28">
        <v>2019</v>
      </c>
      <c r="B112" s="24">
        <v>43678</v>
      </c>
      <c r="C112" s="24">
        <v>43708</v>
      </c>
      <c r="D112" s="18" t="s">
        <v>46</v>
      </c>
      <c r="E112" s="13" t="s">
        <v>435</v>
      </c>
      <c r="F112" s="5" t="s">
        <v>270</v>
      </c>
      <c r="G112" s="5" t="s">
        <v>270</v>
      </c>
      <c r="H112" s="6" t="s">
        <v>436</v>
      </c>
      <c r="I112" s="2" t="s">
        <v>73</v>
      </c>
      <c r="J112" s="24">
        <v>43718</v>
      </c>
      <c r="K112" s="24">
        <v>43710</v>
      </c>
      <c r="L112" s="2" t="s">
        <v>74</v>
      </c>
    </row>
    <row r="113" spans="1:12" ht="75" x14ac:dyDescent="0.25">
      <c r="A113" s="28">
        <v>2019</v>
      </c>
      <c r="B113" s="24">
        <v>43678</v>
      </c>
      <c r="C113" s="24">
        <v>43708</v>
      </c>
      <c r="D113" s="18" t="s">
        <v>46</v>
      </c>
      <c r="E113" s="13" t="s">
        <v>437</v>
      </c>
      <c r="F113" s="5" t="s">
        <v>387</v>
      </c>
      <c r="G113" s="7" t="s">
        <v>438</v>
      </c>
      <c r="H113" s="6" t="s">
        <v>439</v>
      </c>
      <c r="I113" s="2" t="s">
        <v>73</v>
      </c>
      <c r="J113" s="24">
        <v>43718</v>
      </c>
      <c r="K113" s="24">
        <v>43710</v>
      </c>
      <c r="L113" s="2" t="s">
        <v>74</v>
      </c>
    </row>
    <row r="114" spans="1:12" ht="45" x14ac:dyDescent="0.25">
      <c r="A114" s="28">
        <v>2019</v>
      </c>
      <c r="B114" s="24">
        <v>43678</v>
      </c>
      <c r="C114" s="24">
        <v>43708</v>
      </c>
      <c r="D114" s="18" t="s">
        <v>46</v>
      </c>
      <c r="E114" s="13" t="s">
        <v>440</v>
      </c>
      <c r="F114" s="5" t="s">
        <v>441</v>
      </c>
      <c r="G114" s="5" t="s">
        <v>270</v>
      </c>
      <c r="H114" s="6" t="s">
        <v>442</v>
      </c>
      <c r="I114" s="2" t="s">
        <v>73</v>
      </c>
      <c r="J114" s="24">
        <v>43718</v>
      </c>
      <c r="K114" s="24">
        <v>43710</v>
      </c>
      <c r="L114" s="2" t="s">
        <v>74</v>
      </c>
    </row>
    <row r="115" spans="1:12" ht="45" x14ac:dyDescent="0.25">
      <c r="A115" s="28">
        <v>2019</v>
      </c>
      <c r="B115" s="24">
        <v>43678</v>
      </c>
      <c r="C115" s="24">
        <v>43708</v>
      </c>
      <c r="D115" s="18" t="s">
        <v>46</v>
      </c>
      <c r="E115" s="8" t="s">
        <v>443</v>
      </c>
      <c r="F115" s="5" t="s">
        <v>192</v>
      </c>
      <c r="G115" s="5" t="s">
        <v>192</v>
      </c>
      <c r="H115" s="6" t="s">
        <v>444</v>
      </c>
      <c r="I115" s="2" t="s">
        <v>73</v>
      </c>
      <c r="J115" s="24">
        <v>43718</v>
      </c>
      <c r="K115" s="24">
        <v>43710</v>
      </c>
      <c r="L115" s="2" t="s">
        <v>74</v>
      </c>
    </row>
    <row r="116" spans="1:12" ht="60" x14ac:dyDescent="0.25">
      <c r="A116" s="28">
        <v>2019</v>
      </c>
      <c r="B116" s="24">
        <v>43678</v>
      </c>
      <c r="C116" s="24">
        <v>43708</v>
      </c>
      <c r="D116" s="18" t="s">
        <v>46</v>
      </c>
      <c r="E116" s="8" t="s">
        <v>445</v>
      </c>
      <c r="F116" s="5" t="s">
        <v>169</v>
      </c>
      <c r="G116" s="7" t="s">
        <v>446</v>
      </c>
      <c r="H116" s="6" t="s">
        <v>447</v>
      </c>
      <c r="I116" s="2" t="s">
        <v>73</v>
      </c>
      <c r="J116" s="24">
        <v>43718</v>
      </c>
      <c r="K116" s="24">
        <v>43710</v>
      </c>
      <c r="L116" s="2" t="s">
        <v>74</v>
      </c>
    </row>
    <row r="117" spans="1:12" ht="75" x14ac:dyDescent="0.25">
      <c r="A117" s="28">
        <v>2019</v>
      </c>
      <c r="B117" s="24">
        <v>43678</v>
      </c>
      <c r="C117" s="24">
        <v>43708</v>
      </c>
      <c r="D117" s="18" t="s">
        <v>46</v>
      </c>
      <c r="E117" s="13" t="s">
        <v>448</v>
      </c>
      <c r="F117" s="7" t="s">
        <v>192</v>
      </c>
      <c r="G117" s="7" t="s">
        <v>449</v>
      </c>
      <c r="H117" s="4" t="s">
        <v>450</v>
      </c>
      <c r="I117" s="2" t="s">
        <v>73</v>
      </c>
      <c r="J117" s="24">
        <v>43718</v>
      </c>
      <c r="K117" s="24">
        <v>43710</v>
      </c>
      <c r="L117" s="2" t="s">
        <v>74</v>
      </c>
    </row>
    <row r="118" spans="1:12" ht="60" x14ac:dyDescent="0.25">
      <c r="A118" s="28">
        <v>2019</v>
      </c>
      <c r="B118" s="24">
        <v>43678</v>
      </c>
      <c r="C118" s="24">
        <v>43708</v>
      </c>
      <c r="D118" s="18" t="s">
        <v>46</v>
      </c>
      <c r="E118" s="13" t="s">
        <v>451</v>
      </c>
      <c r="F118" s="5" t="s">
        <v>452</v>
      </c>
      <c r="G118" s="5" t="s">
        <v>452</v>
      </c>
      <c r="H118" s="6" t="s">
        <v>453</v>
      </c>
      <c r="I118" s="2" t="s">
        <v>73</v>
      </c>
      <c r="J118" s="24">
        <v>43718</v>
      </c>
      <c r="K118" s="24">
        <v>43710</v>
      </c>
      <c r="L118" s="2" t="s">
        <v>74</v>
      </c>
    </row>
    <row r="119" spans="1:12" ht="75" x14ac:dyDescent="0.25">
      <c r="A119" s="28">
        <v>2019</v>
      </c>
      <c r="B119" s="24">
        <v>43678</v>
      </c>
      <c r="C119" s="24">
        <v>43708</v>
      </c>
      <c r="D119" s="18" t="s">
        <v>46</v>
      </c>
      <c r="E119" s="8" t="s">
        <v>454</v>
      </c>
      <c r="F119" s="5" t="s">
        <v>452</v>
      </c>
      <c r="G119" s="7" t="s">
        <v>258</v>
      </c>
      <c r="H119" s="6" t="s">
        <v>455</v>
      </c>
      <c r="I119" s="2" t="s">
        <v>73</v>
      </c>
      <c r="J119" s="24">
        <v>43718</v>
      </c>
      <c r="K119" s="24">
        <v>43710</v>
      </c>
      <c r="L119" s="2" t="s">
        <v>74</v>
      </c>
    </row>
    <row r="120" spans="1:12" ht="45" x14ac:dyDescent="0.25">
      <c r="A120" s="28">
        <v>2019</v>
      </c>
      <c r="B120" s="24">
        <v>43678</v>
      </c>
      <c r="C120" s="24">
        <v>43708</v>
      </c>
      <c r="D120" s="18" t="s">
        <v>46</v>
      </c>
      <c r="E120" s="13" t="s">
        <v>456</v>
      </c>
      <c r="F120" s="5" t="s">
        <v>457</v>
      </c>
      <c r="G120" s="5" t="s">
        <v>457</v>
      </c>
      <c r="H120" s="6" t="s">
        <v>458</v>
      </c>
      <c r="I120" s="2" t="s">
        <v>73</v>
      </c>
      <c r="J120" s="24">
        <v>43718</v>
      </c>
      <c r="K120" s="24">
        <v>43710</v>
      </c>
      <c r="L120" s="2" t="s">
        <v>74</v>
      </c>
    </row>
    <row r="121" spans="1:12" ht="45" x14ac:dyDescent="0.25">
      <c r="A121" s="28">
        <v>2019</v>
      </c>
      <c r="B121" s="24">
        <v>43678</v>
      </c>
      <c r="C121" s="24">
        <v>43708</v>
      </c>
      <c r="D121" s="18" t="s">
        <v>46</v>
      </c>
      <c r="E121" s="8" t="s">
        <v>459</v>
      </c>
      <c r="F121" s="5" t="s">
        <v>460</v>
      </c>
      <c r="G121" s="5" t="s">
        <v>461</v>
      </c>
      <c r="H121" s="6" t="s">
        <v>462</v>
      </c>
      <c r="I121" s="2" t="s">
        <v>73</v>
      </c>
      <c r="J121" s="24">
        <v>43718</v>
      </c>
      <c r="K121" s="24">
        <v>43710</v>
      </c>
      <c r="L121" s="2" t="s">
        <v>74</v>
      </c>
    </row>
    <row r="122" spans="1:12" ht="90" x14ac:dyDescent="0.25">
      <c r="A122" s="28">
        <v>2019</v>
      </c>
      <c r="B122" s="24">
        <v>43678</v>
      </c>
      <c r="C122" s="24">
        <v>43708</v>
      </c>
      <c r="D122" s="20" t="s">
        <v>46</v>
      </c>
      <c r="E122" s="23" t="s">
        <v>463</v>
      </c>
      <c r="F122" s="9" t="s">
        <v>464</v>
      </c>
      <c r="G122" s="9" t="s">
        <v>465</v>
      </c>
      <c r="H122" s="10" t="s">
        <v>466</v>
      </c>
      <c r="I122" s="2" t="s">
        <v>73</v>
      </c>
      <c r="J122" s="24">
        <v>43718</v>
      </c>
      <c r="K122" s="24">
        <v>43710</v>
      </c>
      <c r="L122" s="2" t="s">
        <v>74</v>
      </c>
    </row>
    <row r="123" spans="1:12" ht="60" x14ac:dyDescent="0.25">
      <c r="A123" s="28">
        <v>2019</v>
      </c>
      <c r="B123" s="24">
        <v>43678</v>
      </c>
      <c r="C123" s="24">
        <v>43708</v>
      </c>
      <c r="D123" s="18" t="s">
        <v>46</v>
      </c>
      <c r="E123" s="8" t="s">
        <v>467</v>
      </c>
      <c r="F123" s="5" t="s">
        <v>468</v>
      </c>
      <c r="G123" s="5" t="s">
        <v>468</v>
      </c>
      <c r="H123" s="6" t="s">
        <v>469</v>
      </c>
      <c r="I123" s="2" t="s">
        <v>73</v>
      </c>
      <c r="J123" s="24">
        <v>43718</v>
      </c>
      <c r="K123" s="24">
        <v>43710</v>
      </c>
      <c r="L123" s="2" t="s">
        <v>74</v>
      </c>
    </row>
    <row r="124" spans="1:12" ht="60" x14ac:dyDescent="0.25">
      <c r="A124" s="28">
        <v>2019</v>
      </c>
      <c r="B124" s="24">
        <v>43678</v>
      </c>
      <c r="C124" s="24">
        <v>43708</v>
      </c>
      <c r="D124" s="18" t="s">
        <v>49</v>
      </c>
      <c r="E124" s="8" t="s">
        <v>470</v>
      </c>
      <c r="F124" s="5" t="s">
        <v>471</v>
      </c>
      <c r="G124" s="5" t="s">
        <v>471</v>
      </c>
      <c r="H124" s="6" t="s">
        <v>472</v>
      </c>
      <c r="I124" s="2" t="s">
        <v>73</v>
      </c>
      <c r="J124" s="24">
        <v>43718</v>
      </c>
      <c r="K124" s="24">
        <v>43710</v>
      </c>
      <c r="L124" s="2" t="s">
        <v>74</v>
      </c>
    </row>
    <row r="125" spans="1:12" ht="45" x14ac:dyDescent="0.25">
      <c r="A125" s="28">
        <v>2019</v>
      </c>
      <c r="B125" s="24">
        <v>43678</v>
      </c>
      <c r="C125" s="24">
        <v>43708</v>
      </c>
      <c r="D125" s="18" t="s">
        <v>49</v>
      </c>
      <c r="E125" s="8" t="s">
        <v>473</v>
      </c>
      <c r="F125" s="5" t="s">
        <v>471</v>
      </c>
      <c r="G125" s="5" t="s">
        <v>471</v>
      </c>
      <c r="H125" s="6" t="s">
        <v>474</v>
      </c>
      <c r="I125" s="2" t="s">
        <v>73</v>
      </c>
      <c r="J125" s="24">
        <v>43718</v>
      </c>
      <c r="K125" s="24">
        <v>43710</v>
      </c>
      <c r="L125" s="2" t="s">
        <v>74</v>
      </c>
    </row>
    <row r="126" spans="1:12" ht="60" x14ac:dyDescent="0.25">
      <c r="A126" s="28">
        <v>2019</v>
      </c>
      <c r="B126" s="24">
        <v>43678</v>
      </c>
      <c r="C126" s="24">
        <v>43708</v>
      </c>
      <c r="D126" s="18" t="s">
        <v>49</v>
      </c>
      <c r="E126" s="8" t="s">
        <v>475</v>
      </c>
      <c r="F126" s="5" t="s">
        <v>476</v>
      </c>
      <c r="G126" s="5" t="s">
        <v>476</v>
      </c>
      <c r="H126" s="6" t="s">
        <v>477</v>
      </c>
      <c r="I126" s="2" t="s">
        <v>73</v>
      </c>
      <c r="J126" s="24">
        <v>43718</v>
      </c>
      <c r="K126" s="24">
        <v>43710</v>
      </c>
      <c r="L126" s="2" t="s">
        <v>74</v>
      </c>
    </row>
    <row r="127" spans="1:12" ht="60" x14ac:dyDescent="0.25">
      <c r="A127" s="28">
        <v>2019</v>
      </c>
      <c r="B127" s="24">
        <v>43678</v>
      </c>
      <c r="C127" s="24">
        <v>43708</v>
      </c>
      <c r="D127" s="18" t="s">
        <v>49</v>
      </c>
      <c r="E127" s="8" t="s">
        <v>478</v>
      </c>
      <c r="F127" s="5" t="s">
        <v>476</v>
      </c>
      <c r="G127" s="5" t="s">
        <v>476</v>
      </c>
      <c r="H127" s="6" t="s">
        <v>479</v>
      </c>
      <c r="I127" s="2" t="s">
        <v>73</v>
      </c>
      <c r="J127" s="24">
        <v>43718</v>
      </c>
      <c r="K127" s="24">
        <v>43710</v>
      </c>
      <c r="L127" s="2" t="s">
        <v>74</v>
      </c>
    </row>
    <row r="128" spans="1:12" ht="45" x14ac:dyDescent="0.25">
      <c r="A128" s="28">
        <v>2019</v>
      </c>
      <c r="B128" s="24">
        <v>43678</v>
      </c>
      <c r="C128" s="24">
        <v>43708</v>
      </c>
      <c r="D128" s="18" t="s">
        <v>49</v>
      </c>
      <c r="E128" s="8" t="s">
        <v>480</v>
      </c>
      <c r="F128" s="5" t="s">
        <v>471</v>
      </c>
      <c r="G128" s="5" t="s">
        <v>471</v>
      </c>
      <c r="H128" s="6" t="s">
        <v>481</v>
      </c>
      <c r="I128" s="2" t="s">
        <v>73</v>
      </c>
      <c r="J128" s="24">
        <v>43718</v>
      </c>
      <c r="K128" s="24">
        <v>43710</v>
      </c>
      <c r="L128" s="2" t="s">
        <v>74</v>
      </c>
    </row>
    <row r="129" spans="1:12" ht="45" x14ac:dyDescent="0.25">
      <c r="A129" s="28">
        <v>2019</v>
      </c>
      <c r="B129" s="24">
        <v>43678</v>
      </c>
      <c r="C129" s="24">
        <v>43708</v>
      </c>
      <c r="D129" s="18" t="s">
        <v>49</v>
      </c>
      <c r="E129" s="8" t="s">
        <v>482</v>
      </c>
      <c r="F129" s="5" t="s">
        <v>483</v>
      </c>
      <c r="G129" s="5" t="s">
        <v>483</v>
      </c>
      <c r="H129" s="6" t="s">
        <v>484</v>
      </c>
      <c r="I129" s="2" t="s">
        <v>73</v>
      </c>
      <c r="J129" s="24">
        <v>43718</v>
      </c>
      <c r="K129" s="24">
        <v>43710</v>
      </c>
      <c r="L129" s="2" t="s">
        <v>74</v>
      </c>
    </row>
    <row r="130" spans="1:12" ht="45" x14ac:dyDescent="0.25">
      <c r="A130" s="28">
        <v>2019</v>
      </c>
      <c r="B130" s="24">
        <v>43678</v>
      </c>
      <c r="C130" s="24">
        <v>43708</v>
      </c>
      <c r="D130" s="18" t="s">
        <v>49</v>
      </c>
      <c r="E130" s="8" t="s">
        <v>485</v>
      </c>
      <c r="F130" s="5" t="s">
        <v>486</v>
      </c>
      <c r="G130" s="5" t="s">
        <v>486</v>
      </c>
      <c r="H130" s="6" t="s">
        <v>487</v>
      </c>
      <c r="I130" s="2" t="s">
        <v>73</v>
      </c>
      <c r="J130" s="24">
        <v>43718</v>
      </c>
      <c r="K130" s="24">
        <v>43710</v>
      </c>
      <c r="L130" s="2" t="s">
        <v>74</v>
      </c>
    </row>
    <row r="131" spans="1:12" ht="60" x14ac:dyDescent="0.25">
      <c r="A131" s="28">
        <v>2019</v>
      </c>
      <c r="B131" s="24">
        <v>43678</v>
      </c>
      <c r="C131" s="24">
        <v>43708</v>
      </c>
      <c r="D131" s="18" t="s">
        <v>49</v>
      </c>
      <c r="E131" s="8" t="s">
        <v>488</v>
      </c>
      <c r="F131" s="5" t="s">
        <v>489</v>
      </c>
      <c r="G131" s="5" t="s">
        <v>489</v>
      </c>
      <c r="H131" s="6" t="s">
        <v>490</v>
      </c>
      <c r="I131" s="2" t="s">
        <v>73</v>
      </c>
      <c r="J131" s="24">
        <v>43718</v>
      </c>
      <c r="K131" s="24">
        <v>43710</v>
      </c>
      <c r="L131" s="2" t="s">
        <v>74</v>
      </c>
    </row>
    <row r="132" spans="1:12" ht="60" x14ac:dyDescent="0.25">
      <c r="A132" s="28">
        <v>2019</v>
      </c>
      <c r="B132" s="24">
        <v>43678</v>
      </c>
      <c r="C132" s="24">
        <v>43708</v>
      </c>
      <c r="D132" s="18" t="s">
        <v>49</v>
      </c>
      <c r="E132" s="8" t="s">
        <v>491</v>
      </c>
      <c r="F132" s="5" t="s">
        <v>471</v>
      </c>
      <c r="G132" s="5" t="s">
        <v>471</v>
      </c>
      <c r="H132" s="6" t="s">
        <v>492</v>
      </c>
      <c r="I132" s="2" t="s">
        <v>73</v>
      </c>
      <c r="J132" s="24">
        <v>43718</v>
      </c>
      <c r="K132" s="24">
        <v>43710</v>
      </c>
      <c r="L132" s="2" t="s">
        <v>74</v>
      </c>
    </row>
    <row r="133" spans="1:12" ht="45" x14ac:dyDescent="0.25">
      <c r="A133" s="28">
        <v>2019</v>
      </c>
      <c r="B133" s="24">
        <v>43678</v>
      </c>
      <c r="C133" s="24">
        <v>43708</v>
      </c>
      <c r="D133" s="18" t="s">
        <v>49</v>
      </c>
      <c r="E133" s="8" t="s">
        <v>493</v>
      </c>
      <c r="F133" s="5" t="s">
        <v>471</v>
      </c>
      <c r="G133" s="5" t="s">
        <v>471</v>
      </c>
      <c r="H133" s="6" t="s">
        <v>494</v>
      </c>
      <c r="I133" s="2" t="s">
        <v>73</v>
      </c>
      <c r="J133" s="24">
        <v>43718</v>
      </c>
      <c r="K133" s="24">
        <v>43710</v>
      </c>
      <c r="L133" s="2" t="s">
        <v>74</v>
      </c>
    </row>
    <row r="134" spans="1:12" ht="45" x14ac:dyDescent="0.25">
      <c r="A134" s="28">
        <v>2019</v>
      </c>
      <c r="B134" s="24">
        <v>43678</v>
      </c>
      <c r="C134" s="24">
        <v>43708</v>
      </c>
      <c r="D134" s="18" t="s">
        <v>49</v>
      </c>
      <c r="E134" s="8" t="s">
        <v>495</v>
      </c>
      <c r="F134" s="5" t="s">
        <v>496</v>
      </c>
      <c r="G134" s="5" t="s">
        <v>496</v>
      </c>
      <c r="H134" s="6" t="s">
        <v>497</v>
      </c>
      <c r="I134" s="2" t="s">
        <v>73</v>
      </c>
      <c r="J134" s="24">
        <v>43718</v>
      </c>
      <c r="K134" s="24">
        <v>43710</v>
      </c>
      <c r="L134" s="2" t="s">
        <v>74</v>
      </c>
    </row>
    <row r="135" spans="1:12" ht="45" x14ac:dyDescent="0.25">
      <c r="A135" s="28">
        <v>2019</v>
      </c>
      <c r="B135" s="24">
        <v>43678</v>
      </c>
      <c r="C135" s="24">
        <v>43708</v>
      </c>
      <c r="D135" s="18" t="s">
        <v>49</v>
      </c>
      <c r="E135" s="8" t="s">
        <v>499</v>
      </c>
      <c r="F135" s="5" t="s">
        <v>471</v>
      </c>
      <c r="G135" s="5" t="s">
        <v>471</v>
      </c>
      <c r="H135" s="6" t="s">
        <v>500</v>
      </c>
      <c r="I135" s="2" t="s">
        <v>73</v>
      </c>
      <c r="J135" s="24">
        <v>43718</v>
      </c>
      <c r="K135" s="24">
        <v>43710</v>
      </c>
      <c r="L135" s="2" t="s">
        <v>74</v>
      </c>
    </row>
    <row r="136" spans="1:12" ht="60" x14ac:dyDescent="0.25">
      <c r="A136" s="28">
        <v>2019</v>
      </c>
      <c r="B136" s="24">
        <v>43678</v>
      </c>
      <c r="C136" s="24">
        <v>43708</v>
      </c>
      <c r="D136" s="18" t="s">
        <v>49</v>
      </c>
      <c r="E136" s="8" t="s">
        <v>501</v>
      </c>
      <c r="F136" s="5" t="s">
        <v>471</v>
      </c>
      <c r="G136" s="5" t="s">
        <v>471</v>
      </c>
      <c r="H136" s="6" t="s">
        <v>502</v>
      </c>
      <c r="I136" s="2" t="s">
        <v>73</v>
      </c>
      <c r="J136" s="24">
        <v>43718</v>
      </c>
      <c r="K136" s="24">
        <v>43710</v>
      </c>
      <c r="L136" s="2" t="s">
        <v>74</v>
      </c>
    </row>
    <row r="137" spans="1:12" ht="60" x14ac:dyDescent="0.25">
      <c r="A137" s="28">
        <v>2019</v>
      </c>
      <c r="B137" s="24">
        <v>43678</v>
      </c>
      <c r="C137" s="24">
        <v>43708</v>
      </c>
      <c r="D137" s="18" t="s">
        <v>49</v>
      </c>
      <c r="E137" s="8" t="s">
        <v>503</v>
      </c>
      <c r="F137" s="5" t="s">
        <v>471</v>
      </c>
      <c r="G137" s="5" t="s">
        <v>471</v>
      </c>
      <c r="H137" s="6" t="s">
        <v>504</v>
      </c>
      <c r="I137" s="2" t="s">
        <v>73</v>
      </c>
      <c r="J137" s="24">
        <v>43718</v>
      </c>
      <c r="K137" s="24">
        <v>43710</v>
      </c>
      <c r="L137" s="2" t="s">
        <v>74</v>
      </c>
    </row>
    <row r="138" spans="1:12" ht="60" x14ac:dyDescent="0.25">
      <c r="A138" s="28">
        <v>2019</v>
      </c>
      <c r="B138" s="24">
        <v>43678</v>
      </c>
      <c r="C138" s="24">
        <v>43708</v>
      </c>
      <c r="D138" s="18" t="s">
        <v>49</v>
      </c>
      <c r="E138" s="8" t="s">
        <v>505</v>
      </c>
      <c r="F138" s="5" t="s">
        <v>498</v>
      </c>
      <c r="G138" s="5" t="s">
        <v>498</v>
      </c>
      <c r="H138" s="6" t="s">
        <v>506</v>
      </c>
      <c r="I138" s="2" t="s">
        <v>73</v>
      </c>
      <c r="J138" s="24">
        <v>43718</v>
      </c>
      <c r="K138" s="24">
        <v>43710</v>
      </c>
      <c r="L138" s="2" t="s">
        <v>74</v>
      </c>
    </row>
    <row r="139" spans="1:12" ht="45" x14ac:dyDescent="0.25">
      <c r="A139" s="28">
        <v>2019</v>
      </c>
      <c r="B139" s="24">
        <v>43678</v>
      </c>
      <c r="C139" s="24">
        <v>43708</v>
      </c>
      <c r="D139" s="18" t="s">
        <v>49</v>
      </c>
      <c r="E139" s="8" t="s">
        <v>507</v>
      </c>
      <c r="F139" s="5" t="s">
        <v>508</v>
      </c>
      <c r="G139" s="5" t="s">
        <v>508</v>
      </c>
      <c r="H139" s="6" t="s">
        <v>509</v>
      </c>
      <c r="I139" s="2" t="s">
        <v>73</v>
      </c>
      <c r="J139" s="24">
        <v>43718</v>
      </c>
      <c r="K139" s="24">
        <v>43710</v>
      </c>
      <c r="L139" s="2" t="s">
        <v>74</v>
      </c>
    </row>
    <row r="140" spans="1:12" ht="45" x14ac:dyDescent="0.25">
      <c r="A140" s="28">
        <v>2019</v>
      </c>
      <c r="B140" s="24">
        <v>43678</v>
      </c>
      <c r="C140" s="24">
        <v>43708</v>
      </c>
      <c r="D140" s="18" t="s">
        <v>49</v>
      </c>
      <c r="E140" s="8" t="s">
        <v>510</v>
      </c>
      <c r="F140" s="5" t="s">
        <v>498</v>
      </c>
      <c r="G140" s="5" t="s">
        <v>498</v>
      </c>
      <c r="H140" s="6" t="s">
        <v>511</v>
      </c>
      <c r="I140" s="2" t="s">
        <v>73</v>
      </c>
      <c r="J140" s="24">
        <v>43718</v>
      </c>
      <c r="K140" s="24">
        <v>43710</v>
      </c>
      <c r="L140" s="2" t="s">
        <v>74</v>
      </c>
    </row>
    <row r="141" spans="1:12" ht="60" x14ac:dyDescent="0.25">
      <c r="A141" s="28">
        <v>2019</v>
      </c>
      <c r="B141" s="24">
        <v>43678</v>
      </c>
      <c r="C141" s="24">
        <v>43708</v>
      </c>
      <c r="D141" s="18" t="s">
        <v>49</v>
      </c>
      <c r="E141" s="8" t="s">
        <v>512</v>
      </c>
      <c r="F141" s="5" t="s">
        <v>513</v>
      </c>
      <c r="G141" s="5" t="s">
        <v>513</v>
      </c>
      <c r="H141" s="6" t="s">
        <v>514</v>
      </c>
      <c r="I141" s="2" t="s">
        <v>73</v>
      </c>
      <c r="J141" s="24">
        <v>43718</v>
      </c>
      <c r="K141" s="24">
        <v>43710</v>
      </c>
      <c r="L141" s="2" t="s">
        <v>74</v>
      </c>
    </row>
    <row r="142" spans="1:12" ht="60" x14ac:dyDescent="0.25">
      <c r="A142" s="28">
        <v>2019</v>
      </c>
      <c r="B142" s="24">
        <v>43678</v>
      </c>
      <c r="C142" s="24">
        <v>43708</v>
      </c>
      <c r="D142" s="18" t="s">
        <v>49</v>
      </c>
      <c r="E142" s="8" t="s">
        <v>515</v>
      </c>
      <c r="F142" s="5" t="s">
        <v>516</v>
      </c>
      <c r="G142" s="5" t="s">
        <v>516</v>
      </c>
      <c r="H142" s="6" t="s">
        <v>517</v>
      </c>
      <c r="I142" s="2" t="s">
        <v>73</v>
      </c>
      <c r="J142" s="24">
        <v>43718</v>
      </c>
      <c r="K142" s="24">
        <v>43710</v>
      </c>
      <c r="L142" s="2" t="s">
        <v>74</v>
      </c>
    </row>
    <row r="143" spans="1:12" ht="60" x14ac:dyDescent="0.25">
      <c r="A143" s="28">
        <v>2019</v>
      </c>
      <c r="B143" s="24">
        <v>43678</v>
      </c>
      <c r="C143" s="24">
        <v>43708</v>
      </c>
      <c r="D143" s="18" t="s">
        <v>49</v>
      </c>
      <c r="E143" s="8" t="s">
        <v>518</v>
      </c>
      <c r="F143" s="5" t="s">
        <v>476</v>
      </c>
      <c r="G143" s="5" t="s">
        <v>476</v>
      </c>
      <c r="H143" s="6" t="s">
        <v>519</v>
      </c>
      <c r="I143" s="2" t="s">
        <v>73</v>
      </c>
      <c r="J143" s="24">
        <v>43718</v>
      </c>
      <c r="K143" s="24">
        <v>43710</v>
      </c>
      <c r="L143" s="2" t="s">
        <v>74</v>
      </c>
    </row>
    <row r="144" spans="1:12" ht="60" x14ac:dyDescent="0.25">
      <c r="A144" s="28">
        <v>2019</v>
      </c>
      <c r="B144" s="24">
        <v>43678</v>
      </c>
      <c r="C144" s="24">
        <v>43708</v>
      </c>
      <c r="D144" s="18" t="s">
        <v>49</v>
      </c>
      <c r="E144" s="8" t="s">
        <v>520</v>
      </c>
      <c r="F144" s="5" t="s">
        <v>521</v>
      </c>
      <c r="G144" s="5" t="s">
        <v>411</v>
      </c>
      <c r="H144" s="6" t="s">
        <v>522</v>
      </c>
      <c r="I144" s="2" t="s">
        <v>73</v>
      </c>
      <c r="J144" s="24">
        <v>43718</v>
      </c>
      <c r="K144" s="24">
        <v>43710</v>
      </c>
      <c r="L144" s="2" t="s">
        <v>74</v>
      </c>
    </row>
    <row r="145" spans="1:12" ht="60" x14ac:dyDescent="0.25">
      <c r="A145" s="28">
        <v>2019</v>
      </c>
      <c r="B145" s="24">
        <v>43678</v>
      </c>
      <c r="C145" s="24">
        <v>43708</v>
      </c>
      <c r="D145" s="18" t="s">
        <v>559</v>
      </c>
      <c r="E145" s="8" t="s">
        <v>523</v>
      </c>
      <c r="F145" s="5" t="s">
        <v>524</v>
      </c>
      <c r="G145" s="5" t="s">
        <v>524</v>
      </c>
      <c r="H145" s="6" t="s">
        <v>525</v>
      </c>
      <c r="I145" s="2" t="s">
        <v>73</v>
      </c>
      <c r="J145" s="24">
        <v>43718</v>
      </c>
      <c r="K145" s="24">
        <v>43710</v>
      </c>
      <c r="L145" s="2" t="s">
        <v>74</v>
      </c>
    </row>
    <row r="146" spans="1:12" ht="60" x14ac:dyDescent="0.25">
      <c r="A146" s="28">
        <v>2019</v>
      </c>
      <c r="B146" s="24">
        <v>43678</v>
      </c>
      <c r="C146" s="24">
        <v>43708</v>
      </c>
      <c r="D146" s="18" t="s">
        <v>49</v>
      </c>
      <c r="E146" s="8" t="s">
        <v>526</v>
      </c>
      <c r="F146" s="5" t="s">
        <v>527</v>
      </c>
      <c r="G146" s="5" t="s">
        <v>527</v>
      </c>
      <c r="H146" s="6" t="s">
        <v>528</v>
      </c>
      <c r="I146" s="2" t="s">
        <v>73</v>
      </c>
      <c r="J146" s="24">
        <v>43718</v>
      </c>
      <c r="K146" s="24">
        <v>43710</v>
      </c>
      <c r="L146" s="2" t="s">
        <v>74</v>
      </c>
    </row>
    <row r="147" spans="1:12" ht="45" x14ac:dyDescent="0.25">
      <c r="A147" s="28">
        <v>2019</v>
      </c>
      <c r="B147" s="24">
        <v>43678</v>
      </c>
      <c r="C147" s="24">
        <v>43708</v>
      </c>
      <c r="D147" s="18" t="s">
        <v>49</v>
      </c>
      <c r="E147" s="8" t="s">
        <v>529</v>
      </c>
      <c r="F147" s="5" t="s">
        <v>530</v>
      </c>
      <c r="G147" s="5" t="s">
        <v>530</v>
      </c>
      <c r="H147" s="6" t="s">
        <v>531</v>
      </c>
      <c r="I147" s="2" t="s">
        <v>73</v>
      </c>
      <c r="J147" s="24">
        <v>43718</v>
      </c>
      <c r="K147" s="24">
        <v>43710</v>
      </c>
      <c r="L147" s="2" t="s">
        <v>74</v>
      </c>
    </row>
    <row r="148" spans="1:12" ht="60" x14ac:dyDescent="0.25">
      <c r="A148" s="28">
        <v>2019</v>
      </c>
      <c r="B148" s="24">
        <v>43678</v>
      </c>
      <c r="C148" s="24">
        <v>43708</v>
      </c>
      <c r="D148" s="18" t="s">
        <v>49</v>
      </c>
      <c r="E148" s="8" t="s">
        <v>532</v>
      </c>
      <c r="F148" s="5" t="s">
        <v>533</v>
      </c>
      <c r="G148" s="5" t="s">
        <v>533</v>
      </c>
      <c r="H148" s="6" t="s">
        <v>534</v>
      </c>
      <c r="I148" s="2" t="s">
        <v>73</v>
      </c>
      <c r="J148" s="24">
        <v>43718</v>
      </c>
      <c r="K148" s="24">
        <v>43710</v>
      </c>
      <c r="L148" s="2" t="s">
        <v>74</v>
      </c>
    </row>
    <row r="149" spans="1:12" ht="90" x14ac:dyDescent="0.25">
      <c r="A149" s="28">
        <v>2019</v>
      </c>
      <c r="B149" s="24">
        <v>43678</v>
      </c>
      <c r="C149" s="24">
        <v>43708</v>
      </c>
      <c r="D149" s="18" t="s">
        <v>49</v>
      </c>
      <c r="E149" s="8" t="s">
        <v>535</v>
      </c>
      <c r="F149" s="5" t="s">
        <v>508</v>
      </c>
      <c r="G149" s="5" t="s">
        <v>508</v>
      </c>
      <c r="H149" s="6" t="s">
        <v>536</v>
      </c>
      <c r="I149" s="2" t="s">
        <v>73</v>
      </c>
      <c r="J149" s="24">
        <v>43718</v>
      </c>
      <c r="K149" s="24">
        <v>43710</v>
      </c>
      <c r="L149" s="2" t="s">
        <v>74</v>
      </c>
    </row>
    <row r="150" spans="1:12" ht="60" x14ac:dyDescent="0.25">
      <c r="A150" s="28">
        <v>2019</v>
      </c>
      <c r="B150" s="24">
        <v>43678</v>
      </c>
      <c r="C150" s="24">
        <v>43708</v>
      </c>
      <c r="D150" s="18" t="s">
        <v>49</v>
      </c>
      <c r="E150" s="8" t="s">
        <v>537</v>
      </c>
      <c r="F150" s="5" t="s">
        <v>508</v>
      </c>
      <c r="G150" s="5" t="s">
        <v>508</v>
      </c>
      <c r="H150" s="6" t="s">
        <v>538</v>
      </c>
      <c r="I150" s="2" t="s">
        <v>73</v>
      </c>
      <c r="J150" s="24">
        <v>43718</v>
      </c>
      <c r="K150" s="24">
        <v>43710</v>
      </c>
      <c r="L150" s="2" t="s">
        <v>74</v>
      </c>
    </row>
    <row r="151" spans="1:12" ht="60" x14ac:dyDescent="0.25">
      <c r="A151" s="28">
        <v>2019</v>
      </c>
      <c r="B151" s="24">
        <v>43678</v>
      </c>
      <c r="C151" s="24">
        <v>43708</v>
      </c>
      <c r="D151" s="18" t="s">
        <v>49</v>
      </c>
      <c r="E151" s="8" t="s">
        <v>539</v>
      </c>
      <c r="F151" s="5" t="s">
        <v>540</v>
      </c>
      <c r="G151" s="5" t="s">
        <v>540</v>
      </c>
      <c r="H151" s="6" t="s">
        <v>541</v>
      </c>
      <c r="I151" s="2" t="s">
        <v>73</v>
      </c>
      <c r="J151" s="24">
        <v>43718</v>
      </c>
      <c r="K151" s="24">
        <v>43710</v>
      </c>
      <c r="L151" s="2" t="s">
        <v>74</v>
      </c>
    </row>
    <row r="152" spans="1:12" ht="45" x14ac:dyDescent="0.25">
      <c r="A152" s="28">
        <v>2019</v>
      </c>
      <c r="B152" s="24">
        <v>43678</v>
      </c>
      <c r="C152" s="24">
        <v>43708</v>
      </c>
      <c r="D152" s="18" t="s">
        <v>57</v>
      </c>
      <c r="E152" s="13" t="s">
        <v>542</v>
      </c>
      <c r="F152" s="5" t="s">
        <v>471</v>
      </c>
      <c r="G152" s="5" t="s">
        <v>471</v>
      </c>
      <c r="H152" s="6" t="s">
        <v>543</v>
      </c>
      <c r="I152" s="2" t="s">
        <v>73</v>
      </c>
      <c r="J152" s="24">
        <v>43718</v>
      </c>
      <c r="K152" s="24">
        <v>43710</v>
      </c>
      <c r="L152" s="2" t="s">
        <v>74</v>
      </c>
    </row>
    <row r="153" spans="1:12" ht="45" x14ac:dyDescent="0.25">
      <c r="A153" s="28">
        <v>2019</v>
      </c>
      <c r="B153" s="24">
        <v>43678</v>
      </c>
      <c r="C153" s="24">
        <v>43708</v>
      </c>
      <c r="D153" s="18" t="s">
        <v>558</v>
      </c>
      <c r="E153" s="8" t="s">
        <v>544</v>
      </c>
      <c r="F153" s="5" t="s">
        <v>545</v>
      </c>
      <c r="G153" s="5" t="s">
        <v>545</v>
      </c>
      <c r="H153" s="6" t="s">
        <v>546</v>
      </c>
      <c r="I153" s="2" t="s">
        <v>73</v>
      </c>
      <c r="J153" s="24">
        <v>43718</v>
      </c>
      <c r="K153" s="24">
        <v>43710</v>
      </c>
      <c r="L153" s="2" t="s">
        <v>74</v>
      </c>
    </row>
    <row r="154" spans="1:12" ht="45" x14ac:dyDescent="0.25">
      <c r="A154" s="28">
        <v>2019</v>
      </c>
      <c r="B154" s="24">
        <v>43678</v>
      </c>
      <c r="C154" s="24">
        <v>43708</v>
      </c>
      <c r="D154" s="18" t="s">
        <v>558</v>
      </c>
      <c r="E154" s="8" t="s">
        <v>547</v>
      </c>
      <c r="F154" s="5" t="s">
        <v>548</v>
      </c>
      <c r="G154" s="5" t="s">
        <v>548</v>
      </c>
      <c r="H154" s="6" t="s">
        <v>549</v>
      </c>
      <c r="I154" s="2" t="s">
        <v>73</v>
      </c>
      <c r="J154" s="24">
        <v>43718</v>
      </c>
      <c r="K154" s="24">
        <v>43710</v>
      </c>
      <c r="L154" s="2" t="s">
        <v>74</v>
      </c>
    </row>
    <row r="155" spans="1:12" ht="90" x14ac:dyDescent="0.25">
      <c r="A155" s="28">
        <v>2019</v>
      </c>
      <c r="B155" s="24">
        <v>43678</v>
      </c>
      <c r="C155" s="24">
        <v>43708</v>
      </c>
      <c r="D155" s="20" t="s">
        <v>51</v>
      </c>
      <c r="E155" s="11" t="s">
        <v>550</v>
      </c>
      <c r="F155" s="9" t="s">
        <v>85</v>
      </c>
      <c r="G155" s="9" t="s">
        <v>551</v>
      </c>
      <c r="H155" s="10" t="s">
        <v>552</v>
      </c>
      <c r="I155" s="2" t="s">
        <v>73</v>
      </c>
      <c r="J155" s="24">
        <v>43718</v>
      </c>
      <c r="K155" s="24">
        <v>43710</v>
      </c>
      <c r="L155" s="2" t="s">
        <v>74</v>
      </c>
    </row>
    <row r="156" spans="1:12" ht="105" x14ac:dyDescent="0.25">
      <c r="A156" s="28">
        <v>2019</v>
      </c>
      <c r="B156" s="24">
        <v>43678</v>
      </c>
      <c r="C156" s="24">
        <v>43708</v>
      </c>
      <c r="D156" s="20" t="s">
        <v>46</v>
      </c>
      <c r="E156" s="11" t="s">
        <v>553</v>
      </c>
      <c r="F156" s="9" t="s">
        <v>464</v>
      </c>
      <c r="G156" s="9" t="s">
        <v>464</v>
      </c>
      <c r="H156" s="10" t="s">
        <v>554</v>
      </c>
      <c r="I156" s="2" t="s">
        <v>73</v>
      </c>
      <c r="J156" s="24">
        <v>43718</v>
      </c>
      <c r="K156" s="24">
        <v>43710</v>
      </c>
      <c r="L156" s="2" t="s">
        <v>74</v>
      </c>
    </row>
    <row r="157" spans="1:12" ht="60" x14ac:dyDescent="0.25">
      <c r="A157" s="28">
        <v>2019</v>
      </c>
      <c r="B157" s="24">
        <v>43678</v>
      </c>
      <c r="C157" s="24">
        <v>43708</v>
      </c>
      <c r="D157" s="16" t="s">
        <v>51</v>
      </c>
      <c r="E157" s="3" t="s">
        <v>555</v>
      </c>
      <c r="F157" s="5" t="s">
        <v>556</v>
      </c>
      <c r="G157" s="5" t="s">
        <v>556</v>
      </c>
      <c r="H157" s="6" t="s">
        <v>557</v>
      </c>
      <c r="I157" s="2" t="s">
        <v>73</v>
      </c>
      <c r="J157" s="24">
        <v>43718</v>
      </c>
      <c r="K157" s="24">
        <v>43710</v>
      </c>
      <c r="L157" s="2" t="s">
        <v>74</v>
      </c>
    </row>
    <row r="158" spans="1:12" s="14" customFormat="1" ht="60" x14ac:dyDescent="0.25">
      <c r="A158" s="28">
        <v>2019</v>
      </c>
      <c r="B158" s="24">
        <v>43678</v>
      </c>
      <c r="C158" s="24">
        <v>43708</v>
      </c>
      <c r="D158" s="20" t="s">
        <v>49</v>
      </c>
      <c r="E158" s="11" t="s">
        <v>562</v>
      </c>
      <c r="F158" s="9" t="s">
        <v>563</v>
      </c>
      <c r="G158" s="9" t="s">
        <v>563</v>
      </c>
      <c r="H158" s="15" t="s">
        <v>569</v>
      </c>
      <c r="I158" s="14" t="s">
        <v>73</v>
      </c>
      <c r="J158" s="24">
        <v>43718</v>
      </c>
      <c r="K158" s="24">
        <v>43710</v>
      </c>
      <c r="L158" s="14" t="s">
        <v>74</v>
      </c>
    </row>
    <row r="159" spans="1:12" ht="75" x14ac:dyDescent="0.25">
      <c r="A159" s="28">
        <v>2019</v>
      </c>
      <c r="B159" s="24">
        <v>43678</v>
      </c>
      <c r="C159" s="24">
        <v>43708</v>
      </c>
      <c r="D159" s="16" t="s">
        <v>49</v>
      </c>
      <c r="E159" s="3" t="s">
        <v>565</v>
      </c>
      <c r="F159" t="s">
        <v>563</v>
      </c>
      <c r="G159" t="s">
        <v>563</v>
      </c>
      <c r="H159" s="4" t="s">
        <v>564</v>
      </c>
      <c r="I159" t="s">
        <v>73</v>
      </c>
      <c r="J159" s="24">
        <v>43718</v>
      </c>
      <c r="K159" s="24">
        <v>43710</v>
      </c>
      <c r="L159" t="s">
        <v>74</v>
      </c>
    </row>
    <row r="160" spans="1:12" ht="60" x14ac:dyDescent="0.25">
      <c r="A160" s="28">
        <v>2019</v>
      </c>
      <c r="B160" s="24">
        <v>43678</v>
      </c>
      <c r="C160" s="24">
        <v>43708</v>
      </c>
      <c r="D160" s="16" t="s">
        <v>68</v>
      </c>
      <c r="E160" s="3" t="s">
        <v>566</v>
      </c>
      <c r="F160" t="s">
        <v>567</v>
      </c>
      <c r="G160" t="s">
        <v>567</v>
      </c>
      <c r="H160" s="4" t="s">
        <v>568</v>
      </c>
      <c r="I160" t="s">
        <v>73</v>
      </c>
      <c r="J160" s="24">
        <v>43718</v>
      </c>
      <c r="K160" s="24">
        <v>43710</v>
      </c>
      <c r="L160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8" type="noConversion"/>
  <dataValidations count="1">
    <dataValidation type="list" allowBlank="1" showErrorMessage="1" sqref="D8:D9 D157 D159:D201" xr:uid="{00000000-0002-0000-0000-000000000000}">
      <formula1>Hidden_13</formula1>
    </dataValidation>
  </dataValidations>
  <hyperlinks>
    <hyperlink ref="H8" r:id="rId1" xr:uid="{00000000-0004-0000-0000-000000000000}"/>
    <hyperlink ref="H10" r:id="rId2" xr:uid="{00000000-0004-0000-0000-000001000000}"/>
    <hyperlink ref="H11" r:id="rId3" xr:uid="{00000000-0004-0000-0000-000002000000}"/>
    <hyperlink ref="H12" r:id="rId4" xr:uid="{00000000-0004-0000-0000-000003000000}"/>
    <hyperlink ref="H13" r:id="rId5" xr:uid="{00000000-0004-0000-0000-000004000000}"/>
    <hyperlink ref="H14" r:id="rId6" xr:uid="{00000000-0004-0000-0000-000005000000}"/>
    <hyperlink ref="H24" r:id="rId7" xr:uid="{00000000-0004-0000-0000-000006000000}"/>
    <hyperlink ref="H28" r:id="rId8" xr:uid="{00000000-0004-0000-0000-000007000000}"/>
    <hyperlink ref="H31" r:id="rId9" xr:uid="{00000000-0004-0000-0000-000008000000}"/>
    <hyperlink ref="H35" r:id="rId10" xr:uid="{00000000-0004-0000-0000-000009000000}"/>
    <hyperlink ref="H36" r:id="rId11" xr:uid="{00000000-0004-0000-0000-00000A000000}"/>
    <hyperlink ref="H37" r:id="rId12" xr:uid="{00000000-0004-0000-0000-00000B000000}"/>
    <hyperlink ref="H39" r:id="rId13" xr:uid="{00000000-0004-0000-0000-00000C000000}"/>
    <hyperlink ref="H40" r:id="rId14" xr:uid="{00000000-0004-0000-0000-00000D000000}"/>
    <hyperlink ref="H47" r:id="rId15" xr:uid="{00000000-0004-0000-0000-00000E000000}"/>
    <hyperlink ref="H50" r:id="rId16" xr:uid="{00000000-0004-0000-0000-00000F000000}"/>
    <hyperlink ref="H54" r:id="rId17" xr:uid="{00000000-0004-0000-0000-000010000000}"/>
    <hyperlink ref="H60" r:id="rId18" xr:uid="{00000000-0004-0000-0000-000011000000}"/>
    <hyperlink ref="H62" r:id="rId19" xr:uid="{00000000-0004-0000-0000-000012000000}"/>
    <hyperlink ref="H70" r:id="rId20" xr:uid="{00000000-0004-0000-0000-000013000000}"/>
    <hyperlink ref="H71" r:id="rId21" xr:uid="{00000000-0004-0000-0000-000014000000}"/>
    <hyperlink ref="H75" r:id="rId22" xr:uid="{00000000-0004-0000-0000-000015000000}"/>
    <hyperlink ref="H76" r:id="rId23" xr:uid="{00000000-0004-0000-0000-000016000000}"/>
    <hyperlink ref="H77" r:id="rId24" xr:uid="{00000000-0004-0000-0000-000017000000}"/>
    <hyperlink ref="H78" r:id="rId25" xr:uid="{00000000-0004-0000-0000-000018000000}"/>
    <hyperlink ref="H79" r:id="rId26" xr:uid="{00000000-0004-0000-0000-000019000000}"/>
    <hyperlink ref="H80" r:id="rId27" xr:uid="{00000000-0004-0000-0000-00001A000000}"/>
    <hyperlink ref="H82" r:id="rId28" xr:uid="{00000000-0004-0000-0000-00001B000000}"/>
    <hyperlink ref="H83" r:id="rId29" xr:uid="{00000000-0004-0000-0000-00001C000000}"/>
    <hyperlink ref="H85" r:id="rId30" xr:uid="{00000000-0004-0000-0000-00001D000000}"/>
    <hyperlink ref="H86" r:id="rId31" xr:uid="{00000000-0004-0000-0000-00001E000000}"/>
    <hyperlink ref="H87" r:id="rId32" xr:uid="{00000000-0004-0000-0000-00001F000000}"/>
    <hyperlink ref="H90" r:id="rId33" xr:uid="{00000000-0004-0000-0000-000020000000}"/>
    <hyperlink ref="H95" r:id="rId34" xr:uid="{00000000-0004-0000-0000-000021000000}"/>
    <hyperlink ref="H96" r:id="rId35" xr:uid="{00000000-0004-0000-0000-000022000000}"/>
    <hyperlink ref="H99" r:id="rId36" xr:uid="{00000000-0004-0000-0000-000023000000}"/>
    <hyperlink ref="H100" r:id="rId37" xr:uid="{00000000-0004-0000-0000-000024000000}"/>
    <hyperlink ref="H101" r:id="rId38" xr:uid="{00000000-0004-0000-0000-000025000000}"/>
    <hyperlink ref="H102" r:id="rId39" xr:uid="{00000000-0004-0000-0000-000026000000}"/>
    <hyperlink ref="H104" r:id="rId40" xr:uid="{00000000-0004-0000-0000-000027000000}"/>
    <hyperlink ref="H105" r:id="rId41" xr:uid="{00000000-0004-0000-0000-000028000000}"/>
    <hyperlink ref="H111" r:id="rId42" xr:uid="{00000000-0004-0000-0000-000029000000}"/>
    <hyperlink ref="H112" r:id="rId43" xr:uid="{00000000-0004-0000-0000-00002A000000}"/>
    <hyperlink ref="H114" r:id="rId44" xr:uid="{00000000-0004-0000-0000-00002B000000}"/>
    <hyperlink ref="H115" r:id="rId45" xr:uid="{00000000-0004-0000-0000-00002C000000}"/>
    <hyperlink ref="H120" r:id="rId46" xr:uid="{00000000-0004-0000-0000-00002D000000}"/>
    <hyperlink ref="H121" r:id="rId47" xr:uid="{00000000-0004-0000-0000-00002E000000}"/>
    <hyperlink ref="H153" r:id="rId48" xr:uid="{00000000-0004-0000-0000-00002F000000}"/>
    <hyperlink ref="H154" r:id="rId49" xr:uid="{00000000-0004-0000-0000-000030000000}"/>
    <hyperlink ref="H124" r:id="rId50" xr:uid="{00000000-0004-0000-0000-000031000000}"/>
    <hyperlink ref="H125" r:id="rId51" xr:uid="{00000000-0004-0000-0000-000032000000}"/>
    <hyperlink ref="H126" r:id="rId52" xr:uid="{00000000-0004-0000-0000-000033000000}"/>
    <hyperlink ref="H127" r:id="rId53" xr:uid="{00000000-0004-0000-0000-000034000000}"/>
    <hyperlink ref="H128" r:id="rId54" xr:uid="{00000000-0004-0000-0000-000035000000}"/>
    <hyperlink ref="H129" r:id="rId55" xr:uid="{00000000-0004-0000-0000-000036000000}"/>
    <hyperlink ref="H130" r:id="rId56" xr:uid="{00000000-0004-0000-0000-000037000000}"/>
    <hyperlink ref="H131" r:id="rId57" xr:uid="{00000000-0004-0000-0000-000038000000}"/>
    <hyperlink ref="H132" r:id="rId58" xr:uid="{00000000-0004-0000-0000-000039000000}"/>
    <hyperlink ref="H133" r:id="rId59" xr:uid="{00000000-0004-0000-0000-00003A000000}"/>
    <hyperlink ref="H134" r:id="rId60" xr:uid="{00000000-0004-0000-0000-00003B000000}"/>
    <hyperlink ref="H135" r:id="rId61" xr:uid="{00000000-0004-0000-0000-00003C000000}"/>
    <hyperlink ref="H136" r:id="rId62" xr:uid="{00000000-0004-0000-0000-00003D000000}"/>
    <hyperlink ref="H137" r:id="rId63" xr:uid="{00000000-0004-0000-0000-00003E000000}"/>
    <hyperlink ref="H138" r:id="rId64" xr:uid="{00000000-0004-0000-0000-00003F000000}"/>
    <hyperlink ref="H139" r:id="rId65" xr:uid="{00000000-0004-0000-0000-000040000000}"/>
    <hyperlink ref="H140" r:id="rId66" xr:uid="{00000000-0004-0000-0000-000041000000}"/>
    <hyperlink ref="H141" r:id="rId67" xr:uid="{00000000-0004-0000-0000-000042000000}"/>
    <hyperlink ref="H142" r:id="rId68" xr:uid="{00000000-0004-0000-0000-000043000000}"/>
    <hyperlink ref="H143" r:id="rId69" xr:uid="{00000000-0004-0000-0000-000044000000}"/>
    <hyperlink ref="H151" r:id="rId70" xr:uid="{00000000-0004-0000-0000-000045000000}"/>
    <hyperlink ref="H108" r:id="rId71" xr:uid="{00000000-0004-0000-0000-000046000000}"/>
    <hyperlink ref="H152" r:id="rId72" xr:uid="{00000000-0004-0000-0000-000047000000}"/>
    <hyperlink ref="H42" r:id="rId73" xr:uid="{00000000-0004-0000-0000-000048000000}"/>
    <hyperlink ref="H53" r:id="rId74" xr:uid="{00000000-0004-0000-0000-000049000000}"/>
    <hyperlink ref="H56" r:id="rId75" xr:uid="{00000000-0004-0000-0000-00004A000000}"/>
    <hyperlink ref="H110" r:id="rId76" xr:uid="{00000000-0004-0000-0000-00004B000000}"/>
    <hyperlink ref="H48" r:id="rId77" xr:uid="{00000000-0004-0000-0000-00004C000000}"/>
    <hyperlink ref="H57" r:id="rId78" xr:uid="{00000000-0004-0000-0000-00004D000000}"/>
    <hyperlink ref="H63" r:id="rId79" xr:uid="{00000000-0004-0000-0000-00004E000000}"/>
    <hyperlink ref="H67" r:id="rId80" xr:uid="{00000000-0004-0000-0000-00004F000000}"/>
    <hyperlink ref="H68" r:id="rId81" xr:uid="{00000000-0004-0000-0000-000050000000}"/>
    <hyperlink ref="H93" r:id="rId82" xr:uid="{00000000-0004-0000-0000-000051000000}"/>
    <hyperlink ref="H107" r:id="rId83" xr:uid="{00000000-0004-0000-0000-000052000000}"/>
    <hyperlink ref="H109" r:id="rId84" xr:uid="{00000000-0004-0000-0000-000053000000}"/>
    <hyperlink ref="H117" r:id="rId85" xr:uid="{00000000-0004-0000-0000-000054000000}"/>
    <hyperlink ref="H122" r:id="rId86" xr:uid="{00000000-0004-0000-0000-000055000000}"/>
    <hyperlink ref="H156" r:id="rId87" xr:uid="{00000000-0004-0000-0000-000056000000}"/>
    <hyperlink ref="H155" r:id="rId88" xr:uid="{00000000-0004-0000-0000-000057000000}"/>
    <hyperlink ref="H18" r:id="rId89" xr:uid="{00000000-0004-0000-0000-000058000000}"/>
    <hyperlink ref="H19" r:id="rId90" xr:uid="{00000000-0004-0000-0000-000059000000}"/>
    <hyperlink ref="H157" r:id="rId91" xr:uid="{00000000-0004-0000-0000-00005A000000}"/>
    <hyperlink ref="H159" r:id="rId92" xr:uid="{00000000-0004-0000-0000-00005B000000}"/>
    <hyperlink ref="H160" r:id="rId93" xr:uid="{00000000-0004-0000-0000-00005C000000}"/>
    <hyperlink ref="H158" r:id="rId94" xr:uid="{00000000-0004-0000-0000-00005D000000}"/>
    <hyperlink ref="H23" r:id="rId95" xr:uid="{00000000-0004-0000-0000-00005E000000}"/>
    <hyperlink ref="H22" r:id="rId96" xr:uid="{00000000-0004-0000-0000-00005F000000}"/>
    <hyperlink ref="H41" r:id="rId97" xr:uid="{00000000-0004-0000-0000-000060000000}"/>
    <hyperlink ref="H44" r:id="rId98" xr:uid="{00000000-0004-0000-0000-000061000000}"/>
    <hyperlink ref="H144" r:id="rId99" xr:uid="{00000000-0004-0000-0000-000062000000}"/>
    <hyperlink ref="H145" r:id="rId100" xr:uid="{00000000-0004-0000-0000-000063000000}"/>
    <hyperlink ref="H16" r:id="rId101" xr:uid="{00000000-0004-0000-0000-000064000000}"/>
    <hyperlink ref="H21" r:id="rId102" xr:uid="{00000000-0004-0000-0000-000065000000}"/>
    <hyperlink ref="H25" r:id="rId103" xr:uid="{00000000-0004-0000-0000-000066000000}"/>
    <hyperlink ref="H26" r:id="rId104" xr:uid="{00000000-0004-0000-0000-000067000000}"/>
    <hyperlink ref="H27" r:id="rId105" xr:uid="{00000000-0004-0000-0000-000068000000}"/>
    <hyperlink ref="H20" r:id="rId106" display="https://congresosanluis.gob.mx/sites/default/files/unpload/legislacion/leyes/2019/05/Ley_de_Presupuesto_y_Responsabilidad_Hacendaria_09 Mayo 2019.pdf" xr:uid="{00000000-0004-0000-0000-000069000000}"/>
  </hyperlinks>
  <pageMargins left="0.7" right="0.7" top="0.75" bottom="0.75" header="0.3" footer="0.3"/>
  <pageSetup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workbookViewId="0">
      <selection activeCell="E19" sqref="E19"/>
    </sheetView>
  </sheetViews>
  <sheetFormatPr baseColWidth="10" defaultRowHeight="15" x14ac:dyDescent="0.25"/>
  <sheetData>
    <row r="1" spans="1:5" x14ac:dyDescent="0.25">
      <c r="A1" s="33" t="s">
        <v>572</v>
      </c>
      <c r="B1" s="33"/>
      <c r="C1" s="33"/>
      <c r="D1" s="33"/>
      <c r="E1" s="33"/>
    </row>
    <row r="2" spans="1:5" x14ac:dyDescent="0.25">
      <c r="A2" s="25"/>
      <c r="B2" s="25"/>
      <c r="C2" s="25"/>
      <c r="D2" s="25"/>
      <c r="E2" s="25"/>
    </row>
    <row r="3" spans="1:5" x14ac:dyDescent="0.25">
      <c r="A3" s="25"/>
      <c r="B3" s="25"/>
      <c r="C3" s="25"/>
      <c r="D3" s="25"/>
      <c r="E3" s="25"/>
    </row>
    <row r="4" spans="1:5" ht="29.25" x14ac:dyDescent="0.25">
      <c r="A4" s="26" t="s">
        <v>573</v>
      </c>
      <c r="B4" s="26" t="s">
        <v>574</v>
      </c>
      <c r="C4" s="25"/>
      <c r="D4" s="26" t="s">
        <v>575</v>
      </c>
      <c r="E4" s="27">
        <v>43497.378368055557</v>
      </c>
    </row>
    <row r="5" spans="1:5" ht="29.25" x14ac:dyDescent="0.25">
      <c r="A5" s="26" t="s">
        <v>576</v>
      </c>
      <c r="B5" s="26" t="s">
        <v>577</v>
      </c>
      <c r="C5" s="25"/>
      <c r="D5" s="26" t="s">
        <v>578</v>
      </c>
      <c r="E5" s="26" t="s">
        <v>579</v>
      </c>
    </row>
    <row r="6" spans="1:5" ht="29.25" x14ac:dyDescent="0.25">
      <c r="A6" s="26" t="s">
        <v>580</v>
      </c>
      <c r="B6" s="26" t="s">
        <v>581</v>
      </c>
      <c r="C6" s="25"/>
      <c r="D6" s="26" t="s">
        <v>582</v>
      </c>
      <c r="E6" s="26" t="s">
        <v>583</v>
      </c>
    </row>
    <row r="7" spans="1:5" x14ac:dyDescent="0.25">
      <c r="A7" s="25"/>
      <c r="B7" s="25"/>
      <c r="C7" s="25"/>
      <c r="D7" s="25"/>
      <c r="E7" s="25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Mayorga Urdiales</cp:lastModifiedBy>
  <dcterms:created xsi:type="dcterms:W3CDTF">2018-06-16T16:18:01Z</dcterms:created>
  <dcterms:modified xsi:type="dcterms:W3CDTF">2019-09-02T15:34:08Z</dcterms:modified>
</cp:coreProperties>
</file>