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19 seguridad publica\CEGAIP Enero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<sst xmlns="http://schemas.openxmlformats.org/spreadsheetml/2006/main" count="87" uniqueCount="71">
  <si>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</si>
  <si>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</si>
  <si>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</si>
  <si>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</si>
  <si>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</si>
  <si>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</si>
  <si>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</si>
  <si>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</si>
  <si>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</si>
  <si>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</si>
  <si>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</si>
  <si>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</si>
  <si>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</si>
  <si>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</si>
  <si>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</si>
  <si>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</si>
  <si>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</si>
  <si>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</si>
  <si>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</si>
  <si>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</si>
  <si>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</si>
  <si>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</si>
  <si>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</si>
  <si>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</si>
  <si>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</si>
  <si>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</si>
  <si>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</si>
  <si>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</si>
  <si>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</si>
  <si>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</si>
  <si>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</si>
  <si>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</si>
  <si>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</si>
  <si>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</si>
  <si>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</si>
  <si>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</si>
  <si>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</si>
  <si>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</si>
  <si>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</si>
  <si>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</si>
  <si>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</si>
  <si>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</si>
  <si>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</si>
  <si>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</si>
  <si>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</si>
  <si>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</si>
  <si>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</si>
  <si>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</si>
  <si>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</si>
  <si>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</si>
  <si>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</si>
  <si>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</si>
  <si>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</si>
  <si>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</si>
  <si>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</si>
  <si>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</si>
  <si>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</si>
  <si>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</si>
  <si>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mensual </t>
  </si>
  <si>
    <t>no se genero</t>
  </si>
  <si>
    <t>control escolar</t>
  </si>
  <si>
    <t>direccion general de seguridad publica municipal villa de ramos, s.l.p</t>
  </si>
  <si>
    <t xml:space="preserve">no cualquiera es tu amigo </t>
  </si>
  <si>
    <t xml:space="preserve">prevenir la posible trata de personas </t>
  </si>
  <si>
    <t xml:space="preserve">dar a conocer el movil de la trata de personas </t>
  </si>
  <si>
    <t xml:space="preserve">secundarias y preparatorias </t>
  </si>
  <si>
    <t xml:space="preserve">no a la trata de personas </t>
  </si>
  <si>
    <t xml:space="preserve">encuestas y pase de lista </t>
  </si>
  <si>
    <t xml:space="preserve">numerica </t>
  </si>
  <si>
    <t xml:space="preserve">visitas a secundarias </t>
  </si>
  <si>
    <t xml:space="preserve">muy buena estrategia e informacion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</si>
</sst>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D2" workbookViewId="0">
      <selection activeCell="D22" sqref="D22"/>
    </sheetView>
  </sheetViews>
  <sheetFormatPr baseColWidth="10" defaultColWidth="9.125" defaultRowHeight="15" x14ac:dyDescent="0.25"/>
  <cols>
    <col min="1" max="1" width="10.75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43466</v>
      </c>
      <c r="B8" s="2">
        <v>43466</v>
      </c>
      <c r="C8" s="2">
        <v>43496</v>
      </c>
      <c r="D8" t="s">
        <v>62</v>
      </c>
      <c r="E8" t="s">
        <v>63</v>
      </c>
      <c r="F8" t="s">
        <v>64</v>
      </c>
      <c r="G8" t="s">
        <v>65</v>
      </c>
      <c r="H8" t="s">
        <v>66</v>
      </c>
      <c r="I8" t="s">
        <v>67</v>
      </c>
      <c r="J8" t="s">
        <v>68</v>
      </c>
      <c r="K8" t="s">
        <v>58</v>
      </c>
      <c r="L8" t="s">
        <v>69</v>
      </c>
      <c r="M8" s="3">
        <v>1</v>
      </c>
      <c r="N8" t="s">
        <v>59</v>
      </c>
      <c r="O8" s="3">
        <v>0.8</v>
      </c>
      <c r="P8" t="s">
        <v>56</v>
      </c>
      <c r="Q8" s="3" t="s">
        <v>60</v>
      </c>
      <c r="R8" t="s">
        <v>61</v>
      </c>
      <c r="S8" s="2">
        <v>43496</v>
      </c>
      <c r="T8" s="2">
        <v>43496</v>
      </c>
      <c r="U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2018-06-16T16:18:32Z</dcterms:created>
  <dcterms:modified xsi:type="dcterms:W3CDTF">2019-07-18T18:44:06Z</dcterms:modified>
</cp:coreProperties>
</file>