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H AEGONZALEZC\Downloads\"/>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<sst xmlns="http://schemas.openxmlformats.org/spreadsheetml/2006/main" count="67" uniqueCount="58">
  <si>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</si>
  <si>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</si>
  <si>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</si>
  <si>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</si>
  <si>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</si>
  <si>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</si>
  <si>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</si>
  <si>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</si>
  <si>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</si>
  <si>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</si>
  <si>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</si>
  <si>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</si>
  <si>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</si>
  <si>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</si>
  <si>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</si>
  <si>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</si>
  <si>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</si>
  <si>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</si>
  <si>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</si>
  <si>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</si>
  <si>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</si>
  <si>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</si>
  <si>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</si>
  <si>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</si>
  <si>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</si>
  <si>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</si>
  <si>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</si>
  <si>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</si>
  <si>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</si>
  <si>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</si>
  <si>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</si>
  <si>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</si>
  <si>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</si>
  <si>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</si>
  <si>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</si>
  <si>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</si>
  <si>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</si>
  <si>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</si>
  <si>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</si>
  <si>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</si>
  <si>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</si>
  <si>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</si>
  <si>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</si>
  <si>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</si>
  <si>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</si>
  <si>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</si>
  <si>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</si>
  <si>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</si>
  <si>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</si>
  <si>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</si>
  <si>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</si>
  <si>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http://www.cjslp.gob.mx/bot_principal/convocatorias.html</t>
  </si>
  <si>
    <t>Recursos Humanos</t>
  </si>
  <si>
    <t>no se genera 'Denominación del área', toda vez que, con fundamento en el artículo 94, fracción III de la Ley Orgánica del Poder Judicial del Estado, en uso de sus facultades, el H. Pleno del Consejo de la Judicatura del Poder Judicial del Estado determinó que, durante el periodo informado, no hubo autorización de plazas vacantes de personal de base y confianza.</t>
  </si>
  <si>
    <t>no se genera 'Denominación del puesto, toda vez que, con fundamento en el artículo 94, fracción III de la Ley Orgánica del Poder Judicial del Estado, en uso de sus facultades, el H. Pleno del Consejo de la Judicatura del Poder Judicial del Estado determinó que, durante el periodo informado, no hubo autorización de plazas vacantes de personal de base y confianza.</t>
  </si>
  <si>
    <t>no se genera 'Clave o nivel de puesto', toda vez que, con fundamento en el artículo 94, fracción III de la Ley Orgánica del Poder Judicial del Estado, en uso de sus facultades, el H. Pleno del Consejo de la Judicatura del Poder Judicial del Estado determinó que, durante el periodo informado, no hubo autorización de plazas vacantes de personal de base y confianza.</t>
  </si>
  <si>
    <t>no se genera 'Área de adscripción', toda vez que, con fundamento en el artículo 94, fracción III de la Ley Orgánica del Poder Judicial del Estado, en uso de sus facultades, el H. Pleno del Consejo de la Judicatura del Poder Judicial del Estado determinó que, durante el periodo informado, no hubo autorización de plazas vacantes de personal de base y confianza.</t>
  </si>
  <si>
    <t>no se genera 'Denominación del puesto', 'Denominación del área', 'Clave o nivel del puesto' y 'Area de adscripción' toda vez que, con fundamento en el artículo 94, fracción III de la Ley Orgánica del Poder Judicial del Estado, en uso de sus facultades, el H. Pleno del Consejo de la Judicatura del Poder Judicial del Estado determinó que, durante el periodo informado, no hubo autorización de plazas vacantes de personal de base y confianza.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</si>
</sst>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Alignment="1">
      <alignment horizontal="center" vertical="center"/>
    </xf>
    <xf numFmtId="0" fontId="0" fillId="0" borderId="0" xfId="0"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ont="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7">
        <v>2019</v>
      </c>
      <c r="B8" s="8">
        <v>43466</v>
      </c>
      <c r="C8" s="8">
        <v>43496</v>
      </c>
      <c r="D8" s="7" t="s">
        <v>53</v>
      </c>
      <c r="E8" s="9" t="s">
        <v>54</v>
      </c>
      <c r="F8" s="7" t="s">
        <v>55</v>
      </c>
      <c r="G8" s="7" t="s">
        <v>44</v>
      </c>
      <c r="H8" s="7" t="s">
        <v>56</v>
      </c>
      <c r="I8" s="7" t="s">
        <v>50</v>
      </c>
      <c r="J8" s="5" t="s">
        <v>51</v>
      </c>
      <c r="K8" s="7" t="s">
        <v>52</v>
      </c>
      <c r="L8" s="8">
        <v>43496</v>
      </c>
      <c r="M8" s="8">
        <v>43496</v>
      </c>
      <c r="N8" s="6" t="s">
        <v>57</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EUGENIA GONZALEZ CASTRO</cp:lastModifiedBy>
  <dcterms:created xsi:type="dcterms:W3CDTF">2018-06-16T16:23:27Z</dcterms:created>
  <dcterms:modified xsi:type="dcterms:W3CDTF">2019-02-13T19:42:51Z</dcterms:modified>
</cp:coreProperties>
</file>