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7) JULIO 2019\TRANSPARENCIA\FRACC 18\"/>
    </mc:Choice>
  </mc:AlternateContent>
  <xr:revisionPtr revIDLastSave="0" documentId="13_ncr:1_{96D1077A-FA4B-40A5-BD5A-3EE14D08B4DB}" xr6:coauthVersionLast="43" xr6:coauthVersionMax="43"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<sst xmlns="http://schemas.openxmlformats.org/spreadsheetml/2006/main" count="235" uniqueCount="198">
  <si>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</si>
  <si>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</si>
  <si>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</si>
  <si>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</si>
  <si>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</si>
  <si>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</si>
  <si>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</si>
  <si>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</si>
  <si>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</si>
  <si>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</si>
  <si>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</si>
  <si>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</si>
  <si>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</si>
  <si>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</si>
  <si>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</si>
  <si>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</si>
  <si>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</si>
  <si>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</si>
  <si>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</si>
  <si>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</si>
  <si>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</si>
  <si>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</si>
  <si>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</si>
  <si>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</si>
  <si>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</si>
  <si>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</si>
  <si>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</si>
  <si>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</si>
  <si>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</si>
  <si>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</si>
  <si>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</si>
  <si>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</si>
  <si>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</si>
  <si>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</si>
  <si>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</si>
  <si>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</si>
  <si>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</si>
  <si>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</si>
  <si>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</si>
  <si>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</si>
  <si>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</si>
  <si>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</si>
  <si>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</si>
  <si>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</si>
  <si>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</si>
  <si>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</si>
  <si>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</si>
  <si>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</si>
  <si>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</si>
  <si>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</si>
  <si>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</si>
  <si>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</si>
  <si>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</si>
  <si>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</si>
  <si>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</si>
  <si>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</si>
  <si>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</si>
  <si>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</si>
  <si>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</si>
  <si>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</si>
  <si>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</si>
  <si>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</si>
  <si>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</si>
  <si>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</si>
  <si>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</si>
  <si>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</si>
  <si>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</si>
  <si>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</si>
  <si>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</si>
  <si>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</si>
  <si>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</si>
  <si>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</si>
  <si>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</si>
  <si>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</si>
  <si>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</si>
  <si>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</si>
  <si>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</si>
  <si>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</si>
  <si>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</si>
  <si>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</si>
  <si>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</si>
  <si>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</si>
  <si>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</si>
  <si>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</si>
  <si>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</si>
  <si>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</si>
  <si>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</si>
  <si>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</si>
  <si>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</si>
  <si>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</si>
  <si>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</si>
  <si>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</si>
  <si>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</si>
  <si>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</si>
  <si>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</si>
  <si>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</si>
  <si>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</si>
  <si>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</si>
  <si>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</si>
  <si>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</si>
  <si>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</si>
  <si>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</si>
  <si>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</si>
  <si>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</si>
  <si>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</si>
  <si>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</si>
  <si>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</si>
  <si>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</si>
  <si>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</si>
  <si>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</si>
  <si>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</si>
  <si>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</si>
  <si>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</si>
  <si>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</si>
  <si>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</si>
  <si>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</si>
  <si>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</si>
  <si>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</si>
  <si>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</si>
  <si>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</si>
  <si>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</si>
  <si>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</si>
  <si>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</si>
  <si>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</si>
  <si>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</si>
  <si>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</si>
  <si>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</si>
  <si>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</si>
  <si>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</si>
  <si>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</si>
  <si>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</si>
  <si>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</si>
  <si>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</si>
  <si>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</si>
  <si>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</si>
  <si>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</si>
  <si>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</si>
  <si>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</si>
  <si>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</si>
  <si>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</si>
  <si>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</si>
  <si>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</si>
  <si>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</si>
  <si>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</si>
  <si>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</si>
  <si>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</si>
  <si>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</si>
  <si>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</si>
  <si>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</si>
  <si>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</si>
  <si>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</si>
  <si>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</si>
  <si>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</si>
  <si>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</si>
  <si>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</si>
  <si>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</si>
  <si>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</si>
  <si>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</si>
  <si>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</si>
  <si>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</si>
  <si>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</si>
  <si>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</si>
  <si>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</si>
  <si>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</si>
  <si>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</si>
  <si>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</si>
  <si>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</si>
  <si>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</si>
  <si>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</si>
  <si>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</si>
  <si>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</si>
  <si>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</si>
  <si>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</si>
  <si>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</si>
  <si>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</si>
  <si>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</si>
  <si>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</si>
  <si>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</si>
  <si>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</si>
  <si>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</si>
  <si>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</si>
  <si>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</si>
  <si>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HUERTA DEL NOGAL</t>
  </si>
  <si>
    <t>NO APLICA</t>
  </si>
  <si>
    <t>SAN GERARDO</t>
  </si>
  <si>
    <t>SOLEDAD DE GRACIANO SÁNCHEZ</t>
  </si>
  <si>
    <t>SAN LUIS POTOSÍ</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</si>
  <si>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</si>
  <si>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</si>
  <si>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</si>
  <si>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http://www.municipiosoledad.gob.mx/dif/index.htm</t>
  </si>
  <si>
    <t>UNIDAD DE TRANSPARENCIA</t>
  </si>
  <si>
    <t>ESTE FORMATO CORRESPONDE AL INFORME DEL MES DE JUNIO 2019.</t>
  </si>
  <si>
    <t>SELENE ESMERALDA</t>
  </si>
  <si>
    <t>VEGA</t>
  </si>
  <si>
    <t>NOYOLA</t>
  </si>
  <si>
    <t>RESPONSABLE DE LA UNIDAD DE TRANSPARENCIA</t>
  </si>
  <si>
    <t>RESPONSABLE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</si>
</sst>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2"/>
    <xf numFmtId="0" fontId="5" fillId="3" borderId="0" xfId="11" applyFont="1"/>
    <xf numFmtId="0" fontId="5" fillId="3" borderId="0" xfId="12" applyFont="1"/>
    <xf numFmtId="14" fontId="0" fillId="0" borderId="0" xfId="0" applyNumberFormat="1"/>
    <xf numFmtId="0" fontId="6" fillId="3" borderId="0" xfId="13" applyFont="1"/>
    <xf numFmtId="0" fontId="3" fillId="3" borderId="0" xfId="16"/>
    <xf numFmtId="0" fontId="3" fillId="3" borderId="0" xfId="14"/>
  </cellXfs>
  <cellStyles count="34">
    <cellStyle name="Hipervínculo" xfId="11" builtinId="8"/>
    <cellStyle name="Normal" xfId="0" builtinId="0"/>
    <cellStyle name="Normal 10" xfId="18" xr:uid="{CD057153-851E-450A-B7B5-054DB892A0BA}"/>
    <cellStyle name="Normal 11" xfId="8" xr:uid="{72832A80-5B27-4549-929F-879D7D15FBD0}"/>
    <cellStyle name="Normal 12" xfId="19" xr:uid="{48820B4F-9A43-48F2-84C1-97460BD1E080}"/>
    <cellStyle name="Normal 13" xfId="20" xr:uid="{7E779D5D-0C93-4758-A140-58597AB25675}"/>
    <cellStyle name="Normal 14" xfId="7" xr:uid="{23893BB3-AD35-4F22-8F8F-3EAE131F3ADC}"/>
    <cellStyle name="Normal 15" xfId="21" xr:uid="{34E075A0-0062-45CE-B5A5-07F4A975FEF4}"/>
    <cellStyle name="Normal 16" xfId="22" xr:uid="{41BCEF13-5647-46E4-85DA-D52911ECEBAB}"/>
    <cellStyle name="Normal 17" xfId="6" xr:uid="{4313A10D-9EB7-4F76-882F-669BE05CD0C4}"/>
    <cellStyle name="Normal 18" xfId="23" xr:uid="{5A8E8E63-013A-4D4B-BB58-9D62360B0BD8}"/>
    <cellStyle name="Normal 19" xfId="5" xr:uid="{D3DA32ED-AC65-4A5A-953D-4A0266DD9627}"/>
    <cellStyle name="Normal 2" xfId="12" xr:uid="{EFAA497F-F52B-47FF-8E45-1D40E5881E0F}"/>
    <cellStyle name="Normal 20" xfId="24" xr:uid="{A4261948-CDBE-45F4-A789-FBA9600D6892}"/>
    <cellStyle name="Normal 21" xfId="25" xr:uid="{FA6838B8-E53B-4AC4-AB1D-644200B3BEEE}"/>
    <cellStyle name="Normal 22" xfId="4" xr:uid="{C2322B06-56DA-4C5B-AE85-82403AEB3859}"/>
    <cellStyle name="Normal 23" xfId="26" xr:uid="{171135F5-CD6B-47AE-A6A1-C5498842E9D7}"/>
    <cellStyle name="Normal 24" xfId="27" xr:uid="{5A3579F1-E839-4B35-90D6-12C5DB70749C}"/>
    <cellStyle name="Normal 25" xfId="3" xr:uid="{309139A9-EA85-436A-B148-F263C5FEFC2E}"/>
    <cellStyle name="Normal 26" xfId="28" xr:uid="{73D2BB3D-80E3-4DE8-A960-FE314ACFB49D}"/>
    <cellStyle name="Normal 27" xfId="29" xr:uid="{AD38FCED-35C9-4493-925A-F240283B15DF}"/>
    <cellStyle name="Normal 28" xfId="2" xr:uid="{172C9D8E-28D2-478B-B550-63B2F86EEF8E}"/>
    <cellStyle name="Normal 29" xfId="30" xr:uid="{74016790-1525-485E-97E1-C88BCB11A1EA}"/>
    <cellStyle name="Normal 3" xfId="13" xr:uid="{45FA5EE0-2E0E-49F7-93BB-67460FDFE0F4}"/>
    <cellStyle name="Normal 30" xfId="31" xr:uid="{953773BF-D4BF-440C-8633-A7E699527082}"/>
    <cellStyle name="Normal 31" xfId="1" xr:uid="{0A49EF32-C805-4197-B0F9-F0D703FFCE3F}"/>
    <cellStyle name="Normal 32" xfId="32" xr:uid="{8D50E872-DD13-438C-8F79-6F79B7A202D0}"/>
    <cellStyle name="Normal 33" xfId="33" xr:uid="{C4D509EB-C67E-4E60-AB09-B255C7A86C8B}"/>
    <cellStyle name="Normal 4" xfId="14" xr:uid="{3F31B22E-B6E0-4188-83AB-A9E73988B880}"/>
    <cellStyle name="Normal 5" xfId="10" xr:uid="{CF58F249-6641-4A45-979E-0F3AC3665284}"/>
    <cellStyle name="Normal 6" xfId="15" xr:uid="{7F7DAA65-023B-4F6F-9FB7-DB3667B0BEB5}"/>
    <cellStyle name="Normal 7" xfId="16" xr:uid="{A3842C9D-12B9-4CAC-A2B5-856AF292D67A}"/>
    <cellStyle name="Normal 8" xfId="9" xr:uid="{D120BDA7-A96F-4778-BA15-B9842525247A}"/>
    <cellStyle name="Normal 9" xfId="17" xr:uid="{A1862BBF-C69E-480A-B6A9-1E370839F75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9">
        <v>43647</v>
      </c>
      <c r="C8" s="9">
        <v>43677</v>
      </c>
      <c r="D8" s="6" t="s">
        <v>81</v>
      </c>
      <c r="E8" s="6" t="s">
        <v>182</v>
      </c>
      <c r="F8" s="6">
        <v>231</v>
      </c>
      <c r="G8" s="6" t="s">
        <v>183</v>
      </c>
      <c r="H8" s="6" t="s">
        <v>115</v>
      </c>
      <c r="I8" s="6" t="s">
        <v>184</v>
      </c>
      <c r="J8" s="6">
        <v>240350001</v>
      </c>
      <c r="K8" s="6" t="s">
        <v>185</v>
      </c>
      <c r="L8" s="6">
        <v>35</v>
      </c>
      <c r="M8" s="6" t="s">
        <v>185</v>
      </c>
      <c r="N8" s="6">
        <v>24</v>
      </c>
      <c r="O8" s="6" t="s">
        <v>186</v>
      </c>
      <c r="P8" s="6">
        <v>78430</v>
      </c>
      <c r="Q8" s="6">
        <v>8311654</v>
      </c>
      <c r="R8" s="6" t="s">
        <v>183</v>
      </c>
      <c r="S8" s="6">
        <v>8545102</v>
      </c>
      <c r="T8" s="6" t="s">
        <v>183</v>
      </c>
      <c r="U8" s="6" t="s">
        <v>187</v>
      </c>
      <c r="V8" s="7" t="s">
        <v>188</v>
      </c>
      <c r="W8" s="8" t="s">
        <v>189</v>
      </c>
      <c r="X8" s="6" t="s">
        <v>190</v>
      </c>
      <c r="Y8" s="6">
        <v>1</v>
      </c>
      <c r="Z8" s="6" t="s">
        <v>183</v>
      </c>
      <c r="AA8" s="6" t="s">
        <v>191</v>
      </c>
      <c r="AB8" s="9">
        <v>43720</v>
      </c>
      <c r="AC8" s="9">
        <v>43689</v>
      </c>
      <c r="AD8" s="10" t="s">
        <v>192</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2DC233F-4195-47AA-ADCB-03510877A5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11">
        <v>1</v>
      </c>
      <c r="B4" s="11" t="s">
        <v>193</v>
      </c>
      <c r="C4" s="11" t="s">
        <v>194</v>
      </c>
      <c r="D4" s="11" t="s">
        <v>195</v>
      </c>
      <c r="E4" s="12" t="s">
        <v>196</v>
      </c>
      <c r="F4" s="1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2018-06-19T14:50:15Z</dcterms:created>
  <dcterms:modified xsi:type="dcterms:W3CDTF">2019-08-12T16:40:29Z</dcterms:modified>
</cp:coreProperties>
</file>