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erificacion diagnostica 2020 del 2019\formatos editados\ingresod y egresos\08 TRANSPARENCIA AGOSTO\TRANS AGST2019 Formatos Modificados\"/>
    </mc:Choice>
  </mc:AlternateContent>
  <xr:revisionPtr revIDLastSave="0" documentId="13_ncr:1_{1B03B40A-1D16-4CEB-9FF6-0C97828B5D0A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<sst xmlns="http://schemas.openxmlformats.org/spreadsheetml/2006/main" count="124" uniqueCount="89">
  <si>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</si>
  <si>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</si>
  <si>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</si>
  <si>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</si>
  <si>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</si>
  <si>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</si>
  <si>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</si>
  <si>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</si>
  <si>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</si>
  <si>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</si>
  <si>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</si>
  <si>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</si>
  <si>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</si>
  <si>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</si>
  <si>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</si>
  <si>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</si>
  <si>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</si>
  <si>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</si>
  <si>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</si>
  <si>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</si>
  <si>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</si>
  <si>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</si>
  <si>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</si>
  <si>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</si>
  <si>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</si>
  <si>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</si>
  <si>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</si>
  <si>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</si>
  <si>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</si>
  <si>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</si>
  <si>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</si>
  <si>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</si>
  <si>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</si>
  <si>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</si>
  <si>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</si>
  <si>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</si>
  <si>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</si>
  <si>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</si>
  <si>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</si>
  <si>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</si>
  <si>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</si>
  <si>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</si>
  <si>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</si>
  <si>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</si>
  <si>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</si>
  <si>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</si>
  <si>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</si>
  <si>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</si>
  <si>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</si>
  <si>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</si>
  <si>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</si>
  <si>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</si>
  <si>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</si>
  <si>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</si>
  <si>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</si>
  <si>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</si>
  <si>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</si>
  <si>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</si>
  <si>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</si>
  <si>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</si>
  <si>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</si>
  <si>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</si>
  <si>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</si>
  <si>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</si>
  <si>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</si>
  <si>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</si>
  <si>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</si>
  <si>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</si>
  <si>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</si>
  <si>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</si>
  <si>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</si>
  <si>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</si>
  <si>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</si>
  <si>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</si>
  <si>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</si>
  <si>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</si>
  <si>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</si>
  <si>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</si>
  <si>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</si>
  <si>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</si>
  <si>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</si>
  <si>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</si>
  <si>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</si>
  <si>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</si>
  <si>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genera información.</t>
  </si>
  <si>
    <t>Dirección Administrativa</t>
  </si>
  <si>
    <t>El Centro de convenciones no cuenta con la informacion ya que no es partes de sus atribuciones y facultades, deacuerdo con su decreto de Creacion que en su ariculo 1 dice "Artículo 1.- Se crea el “Centro de Convenciones de San Luis Potosí”, como un organismo público descentralizado del Poder Ejecutivo del Estado Libre y Soberano de San Luis Potosí, sectorizado a la Secretaría de Turismo, con personalidad jurídica y patrimonio propios, cuyo objeto será ejecutar la administración, operación, funcionamiento y comercialización de eventos como exhibiciones, congresos, convenciones, ferias, exposiciones, eventos sociales, culturales, musicales a nivel local como regional, nacional e internacional, así como en la prestación de servicios directamente relacionados con esta actividad."</t>
  </si>
  <si>
    <t>http://www.cegaipslp.org.mx/webcegaip2019.nsf/nombre_de_la_vista/C33D29214EC6A9CB862586EE0058E1A9/$File/LTAIPSLP84XXVIII.pdf</t>
  </si>
  <si>
    <t>https://slp.gob.mx/finanzas/Paginas/cuenta-publica.aspx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</si>
</sst>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u/>
      <sz val="11"/>
      <color indexed="30"/>
      <name val="Calibri"/>
      <family val="2"/>
      <charset val="1"/>
    </font>
    <font>
      <sz val="10"/>
      <name val="Arial"/>
      <family val="2"/>
      <charset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6" fillId="0" borderId="0"/>
    <xf numFmtId="0" fontId="5" fillId="0" borderId="0"/>
    <xf numFmtId="0" fontId="8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7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5" fillId="0" borderId="0" xfId="3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14" fontId="5" fillId="0" borderId="0" xfId="3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8" fillId="0" borderId="0" xfId="4" applyAlignment="1">
      <alignment horizontal="center" vertical="center" wrapText="1"/>
    </xf>
  </cellXfs>
  <cellStyles count="5">
    <cellStyle name="Excel Built-in Normal" xfId="3" xr:uid="{72008E21-0A95-4B9B-AED6-7EDFD2AC9804}"/>
    <cellStyle name="Hipervínculo" xfId="4" builtinId="8"/>
    <cellStyle name="Hipervínculo 2" xfId="2" xr:uid="{A98194EC-E668-49AF-BC7D-66A4342B385C}"/>
    <cellStyle name="Normal" xfId="0" builtinId="0"/>
    <cellStyle name="Normal 2" xfId="1" xr:uid="{ADA1994F-C0AF-4C8A-81AB-33E51081FF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9.nsf/nombre_de_la_vista/C33D29214EC6A9CB862586EE0058E1A9/$File/LTAIPSLP84XXVIII.pdf" TargetMode="External"/><Relationship Id="rId3" Type="http://schemas.openxmlformats.org/officeDocument/2006/relationships/hyperlink" Target="http://www.cegaipslp.org.mx/webcegaip2019.nsf/nombre_de_la_vista/C33D29214EC6A9CB862586EE0058E1A9/$File/LTAIPSLP84XXVIII.pdf" TargetMode="External"/><Relationship Id="rId7" Type="http://schemas.openxmlformats.org/officeDocument/2006/relationships/hyperlink" Target="http://www.cegaipslp.org.mx/webcegaip2019.nsf/nombre_de_la_vista/C33D29214EC6A9CB862586EE0058E1A9/$File/LTAIPSLP84XXVIII.pdf" TargetMode="External"/><Relationship Id="rId2" Type="http://schemas.openxmlformats.org/officeDocument/2006/relationships/hyperlink" Target="http://www.cegaipslp.org.mx/webcegaip2019.nsf/nombre_de_la_vista/C33D29214EC6A9CB862586EE0058E1A9/$File/LTAIPSLP84XXVIII.pdf" TargetMode="External"/><Relationship Id="rId1" Type="http://schemas.openxmlformats.org/officeDocument/2006/relationships/hyperlink" Target="https://slp.gob.mx/finanzas/Paginas/cuenta-publica.aspx" TargetMode="External"/><Relationship Id="rId6" Type="http://schemas.openxmlformats.org/officeDocument/2006/relationships/hyperlink" Target="http://www.cegaipslp.org.mx/webcegaip2019.nsf/nombre_de_la_vista/C33D29214EC6A9CB862586EE0058E1A9/$File/LTAIPSLP84XXVIII.pdf" TargetMode="External"/><Relationship Id="rId5" Type="http://schemas.openxmlformats.org/officeDocument/2006/relationships/hyperlink" Target="http://www.cegaipslp.org.mx/webcegaip2019.nsf/nombre_de_la_vista/C33D29214EC6A9CB862586EE0058E1A9/$File/LTAIPSLP84XXVIII.pdf" TargetMode="External"/><Relationship Id="rId10" Type="http://schemas.openxmlformats.org/officeDocument/2006/relationships/hyperlink" Target="http://www.cegaipslp.org.mx/webcegaip2019.nsf/nombre_de_la_vista/C33D29214EC6A9CB862586EE0058E1A9/$File/LTAIPSLP84XXVIII.pdf" TargetMode="External"/><Relationship Id="rId4" Type="http://schemas.openxmlformats.org/officeDocument/2006/relationships/hyperlink" Target="http://www.cegaipslp.org.mx/webcegaip2019.nsf/nombre_de_la_vista/C33D29214EC6A9CB862586EE0058E1A9/$File/LTAIPSLP84XXVIII.pdf" TargetMode="External"/><Relationship Id="rId9" Type="http://schemas.openxmlformats.org/officeDocument/2006/relationships/hyperlink" Target="http://www.cegaipslp.org.mx/webcegaip2019.nsf/nombre_de_la_vista/C33D29214EC6A9CB862586EE0058E1A9/$File/LTAIPSLP84XXV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6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4.2851562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3" customFormat="1" ht="280.5" x14ac:dyDescent="0.25">
      <c r="A8" s="3">
        <v>2019</v>
      </c>
      <c r="B8" s="4">
        <v>43678</v>
      </c>
      <c r="C8" s="4">
        <v>43708</v>
      </c>
      <c r="D8" s="5" t="s">
        <v>84</v>
      </c>
      <c r="E8" s="5" t="s">
        <v>84</v>
      </c>
      <c r="F8" s="6" t="s">
        <v>79</v>
      </c>
      <c r="G8" s="5" t="s">
        <v>84</v>
      </c>
      <c r="H8" s="7">
        <v>43709</v>
      </c>
      <c r="I8" s="5">
        <v>0</v>
      </c>
      <c r="J8" s="5">
        <v>0</v>
      </c>
      <c r="K8" s="5">
        <v>0</v>
      </c>
      <c r="L8" s="5">
        <v>0</v>
      </c>
      <c r="M8" s="7">
        <v>43709</v>
      </c>
      <c r="N8" s="5" t="s">
        <v>84</v>
      </c>
      <c r="O8" s="5" t="s">
        <v>84</v>
      </c>
      <c r="P8" s="5">
        <v>0</v>
      </c>
      <c r="Q8" s="11" t="s">
        <v>87</v>
      </c>
      <c r="R8" s="11" t="s">
        <v>87</v>
      </c>
      <c r="S8" s="11" t="s">
        <v>87</v>
      </c>
      <c r="T8" s="11" t="s">
        <v>87</v>
      </c>
      <c r="U8" s="11" t="s">
        <v>87</v>
      </c>
      <c r="V8" s="11" t="s">
        <v>87</v>
      </c>
      <c r="W8" s="11" t="s">
        <v>87</v>
      </c>
      <c r="X8" s="7">
        <v>43709</v>
      </c>
      <c r="Y8" s="11" t="s">
        <v>87</v>
      </c>
      <c r="Z8" s="11" t="s">
        <v>88</v>
      </c>
      <c r="AA8" s="11" t="s">
        <v>87</v>
      </c>
      <c r="AB8" s="5" t="s">
        <v>85</v>
      </c>
      <c r="AC8" s="7">
        <v>43739</v>
      </c>
      <c r="AD8" s="7">
        <v>43709</v>
      </c>
      <c r="AE8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 xr:uid="{00000000-0002-0000-0000-000000000000}">
      <formula1>Hidden_15</formula1>
    </dataValidation>
  </dataValidations>
  <hyperlinks>
    <hyperlink ref="Z8" r:id="rId1" xr:uid="{00000000-0004-0000-0000-000008000000}"/>
    <hyperlink ref="Q8" r:id="rId2" xr:uid="{9724C607-68EB-42F2-BCC8-73670DD5D433}"/>
    <hyperlink ref="R8" r:id="rId3" xr:uid="{7478F654-97A7-4815-B886-84AEC4417405}"/>
    <hyperlink ref="S8" r:id="rId4" xr:uid="{DC9CDA44-B0B4-494D-AF64-3385F338EC82}"/>
    <hyperlink ref="T8" r:id="rId5" xr:uid="{3DAFED98-D037-4AF2-B5B7-027C0CFA6F26}"/>
    <hyperlink ref="U8" r:id="rId6" xr:uid="{ABAD87CC-89CC-4FC8-8F7E-DD6C70677288}"/>
    <hyperlink ref="V8" r:id="rId7" xr:uid="{5DFED3A8-B567-4DFE-B9F0-7478AD61FB98}"/>
    <hyperlink ref="W8" r:id="rId8" xr:uid="{A0186C5B-C647-4354-8ACA-C6B96BE0BA3F}"/>
    <hyperlink ref="Y8" r:id="rId9" xr:uid="{31E50063-0CBD-4E36-B546-AFD51F5C3502}"/>
    <hyperlink ref="AA8" r:id="rId10" xr:uid="{CE5DC4C7-D747-4E1F-ADF1-D50F19089B9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Martinez</cp:lastModifiedBy>
  <dcterms:created xsi:type="dcterms:W3CDTF">2018-06-16T16:24:26Z</dcterms:created>
  <dcterms:modified xsi:type="dcterms:W3CDTF">2021-06-08T16:15:08Z</dcterms:modified>
</cp:coreProperties>
</file>