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ICIEMBRE 2019\RECURSOS HUMANOS\TABLAS DE APLICABILIDAD DICIEMBRE 2019 RH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<sst xmlns="http://schemas.openxmlformats.org/spreadsheetml/2006/main" count="69" uniqueCount="57">
  <si>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</si>
  <si>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</si>
  <si>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</si>
  <si>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</si>
  <si>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</si>
  <si>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</si>
  <si>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</si>
  <si>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</si>
  <si>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</si>
  <si>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</si>
  <si>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</si>
  <si>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</si>
  <si>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</si>
  <si>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</si>
  <si>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</si>
  <si>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</si>
  <si>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</si>
  <si>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</si>
  <si>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</si>
  <si>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</si>
  <si>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</si>
  <si>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</si>
  <si>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</si>
  <si>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</si>
  <si>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</si>
  <si>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</si>
  <si>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</si>
  <si>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</si>
  <si>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</si>
  <si>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</si>
  <si>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</si>
  <si>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</si>
  <si>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</si>
  <si>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</si>
  <si>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</si>
  <si>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</si>
  <si>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</si>
  <si>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</si>
  <si>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</si>
  <si>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</si>
  <si>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</si>
  <si>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</si>
  <si>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</si>
  <si>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</si>
  <si>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</si>
  <si>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</si>
  <si>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</si>
  <si>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</si>
  <si>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</si>
  <si>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</si>
  <si>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GASTOS ADMINISTRAIVOS Y DELEGACION SINDICAL</t>
  </si>
  <si>
    <t>SE ENCUENTRA EN CONTRATO COLECTIVO DE TRABAJO</t>
  </si>
  <si>
    <t>SINDICATO DE TRABAJADORES DE SERVICIOS Y LA INDUSTRIA EN GENERAL</t>
  </si>
  <si>
    <t>RECURSOS HUMANOS</t>
  </si>
  <si>
    <t>Se anexa el memorandum con el  fudamento y motivo por el cual en algunas celdas no se genera la información.</t>
  </si>
  <si>
    <t>http://www.cegaipslp.org.mx/HV2020.nsf/nombre_de_la_vista/367F6D0F21D5C687862584EB0078765A/$File/MEMO+FUNDAMENTACION+DE+MOTIVOS-comprimido.pdf</t>
  </si>
  <si>
    <t>http://www.cegaipslp.org.mx/HV2019Tres.nsf/nombre_de_la_vista/783215ACF41D86AB8625848F0064BDA1/$File/LFT+84XXIA.pdf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</si>
</sst>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3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67F6D0F21D5C687862584EB0078765A/$File/MEMO+FUNDAMENTACION+DE+MOTIVOS-comprimido.pdf" TargetMode="External"/><Relationship Id="rId2" Type="http://schemas.openxmlformats.org/officeDocument/2006/relationships/hyperlink" Target="http://www.cegaipslp.org.mx/HV2020.nsf/nombre_de_la_vista/367F6D0F21D5C687862584EB0078765A/$File/MEMO+FUNDAMENTACION+DE+MOTIVOS-comprimido.pdf" TargetMode="External"/><Relationship Id="rId1" Type="http://schemas.openxmlformats.org/officeDocument/2006/relationships/hyperlink" Target="http://www.cegaipslp.org.mx/HV2020.nsf/nombre_de_la_vista/367F6D0F21D5C687862584EB0078765A/$File/MEMO+FUNDAMENTACION+DE+MOTIVOS-comprimid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783215ACF41D86AB8625848F0064BDA1/$File/LFT+84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17.5703125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60" x14ac:dyDescent="0.25">
      <c r="A8" s="5">
        <v>2019</v>
      </c>
      <c r="B8" s="6">
        <v>43800</v>
      </c>
      <c r="C8" s="6">
        <v>43830</v>
      </c>
      <c r="D8" s="5" t="s">
        <v>47</v>
      </c>
      <c r="E8" s="2" t="s">
        <v>50</v>
      </c>
      <c r="F8" s="3" t="s">
        <v>51</v>
      </c>
      <c r="G8" s="6">
        <v>43830</v>
      </c>
      <c r="H8" s="3" t="s">
        <v>52</v>
      </c>
      <c r="I8" s="11" t="s">
        <v>56</v>
      </c>
      <c r="J8" s="11" t="s">
        <v>55</v>
      </c>
      <c r="K8" s="11" t="s">
        <v>55</v>
      </c>
      <c r="L8" s="11" t="s">
        <v>55</v>
      </c>
      <c r="M8" s="4" t="s">
        <v>53</v>
      </c>
      <c r="N8" s="6">
        <v>43840</v>
      </c>
      <c r="O8" s="6">
        <v>43840</v>
      </c>
      <c r="P8" s="7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pageSetup orientation="portrait" copies="2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2018-06-16T16:23:45Z</dcterms:created>
  <dcterms:modified xsi:type="dcterms:W3CDTF">2020-01-10T22:20:45Z</dcterms:modified>
</cp:coreProperties>
</file>