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ÌA GENERAL\004 - ADMÓN. 2018-2021\PARA TRANSPARENCIA 18-21\ART. 84\005 - LTAIPSLP84VIII\"/>
    </mc:Choice>
  </mc:AlternateContent>
  <xr:revisionPtr revIDLastSave="0" documentId="13_ncr:1_{A5B4AB39-8866-48AE-AA64-F06BFE5711F4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<sst xmlns="http://schemas.openxmlformats.org/spreadsheetml/2006/main" count="105" uniqueCount="81">
  <si>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</si>
  <si>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</si>
  <si>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</si>
  <si>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</si>
  <si>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</si>
  <si>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</si>
  <si>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</si>
  <si>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</si>
  <si>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</si>
  <si>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</si>
  <si>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</si>
  <si>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</si>
  <si>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</si>
  <si>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</si>
  <si>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</si>
  <si>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</si>
  <si>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</si>
  <si>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</si>
  <si>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</si>
  <si>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</si>
  <si>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</si>
  <si>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</si>
  <si>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</si>
  <si>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</si>
  <si>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</si>
  <si>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</si>
  <si>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</si>
  <si>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</si>
  <si>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</si>
  <si>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</si>
  <si>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</si>
  <si>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</si>
  <si>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</si>
  <si>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</si>
  <si>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</si>
  <si>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</si>
  <si>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</si>
  <si>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</si>
  <si>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</si>
  <si>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</si>
  <si>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</si>
  <si>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</si>
  <si>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</si>
  <si>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</si>
  <si>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</si>
  <si>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</si>
  <si>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</si>
  <si>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</si>
  <si>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</si>
  <si>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</si>
  <si>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</si>
  <si>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</si>
  <si>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</si>
  <si>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</si>
  <si>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</si>
  <si>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</si>
  <si>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SUPERVICION DE QUE EL SERVICIO  DE RECOLECCION DE RESIDUOS CUMPLA CON LAS METAS ESTIPULADAS </t>
  </si>
  <si>
    <t xml:space="preserve">COBERTURA DE LA RECOLECCION DE RESIDUOS </t>
  </si>
  <si>
    <t>EFICACIA</t>
  </si>
  <si>
    <t>COBERTURA TOTAL</t>
  </si>
  <si>
    <t>EFECTIVIDAD</t>
  </si>
  <si>
    <t>VIVENDAS TOTALES DE EL MUNICIPIO</t>
  </si>
  <si>
    <t>POCENTAJE</t>
  </si>
  <si>
    <t xml:space="preserve">MENSUAL </t>
  </si>
  <si>
    <t>BITACORAS DE LOS OPERADORES DE RECOLECCION EVIDENCIAS GRAFICAS</t>
  </si>
  <si>
    <t>SERVICIOS PRIMARIOS</t>
  </si>
  <si>
    <t>IMPULSAR ACTIVIDAD DEPORTIVA</t>
  </si>
  <si>
    <t>EVENTOS DEPORTIVOS</t>
  </si>
  <si>
    <t xml:space="preserve">EVENTOS DEPORTIVOS DONDE PARTICIPEN DEPORTISTAS DE EL MUNICIPIO </t>
  </si>
  <si>
    <t>VALOR</t>
  </si>
  <si>
    <t xml:space="preserve">NO SE REALIZAN AJUSTES </t>
  </si>
  <si>
    <t>AGENDA DEPORTIVA CON EVIDENCIAS GRAFICAS</t>
  </si>
  <si>
    <t>FOMENTO DEPORTIVO</t>
  </si>
  <si>
    <t>ATENDER LAS SOLICITUDES QUE SE PRESENTEN DE MANERA FISICA Y VIA INFOMEX</t>
  </si>
  <si>
    <t xml:space="preserve">SOLICTUDES ATENDIDAS </t>
  </si>
  <si>
    <t xml:space="preserve">SOLICITUDES ATENDIDAS </t>
  </si>
  <si>
    <t>NUMERO DE SOLICITUDES</t>
  </si>
  <si>
    <t xml:space="preserve">PORCENTAJE </t>
  </si>
  <si>
    <t>INFORMACION SOLICITADA</t>
  </si>
  <si>
    <t>TRANSPARENCIA</t>
  </si>
  <si>
    <t>INFORMACIÓN CORRESPONDIENTE AL MES DE MARZO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</si>
</sst>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0" borderId="0" xfId="0" quotePrefix="1" applyNumberFormat="1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2" sqref="A2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2">
        <v>2019</v>
      </c>
      <c r="B8" s="3">
        <v>43525</v>
      </c>
      <c r="C8" s="3">
        <v>43555</v>
      </c>
      <c r="D8" s="2" t="s">
        <v>56</v>
      </c>
      <c r="E8" s="2" t="s">
        <v>57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4">
        <v>0.7</v>
      </c>
      <c r="L8" s="4">
        <v>0.95</v>
      </c>
      <c r="M8" s="4">
        <v>1</v>
      </c>
      <c r="N8" s="4">
        <v>0.95</v>
      </c>
      <c r="O8" s="2" t="s">
        <v>54</v>
      </c>
      <c r="P8" s="2" t="s">
        <v>64</v>
      </c>
      <c r="Q8" s="2" t="s">
        <v>65</v>
      </c>
      <c r="R8" s="6">
        <v>43577</v>
      </c>
      <c r="S8" s="6">
        <v>43577</v>
      </c>
      <c r="T8" s="2" t="s">
        <v>80</v>
      </c>
    </row>
    <row r="9" spans="1:20" ht="75" x14ac:dyDescent="0.25">
      <c r="A9" s="2">
        <v>2019</v>
      </c>
      <c r="B9" s="3">
        <v>43525</v>
      </c>
      <c r="C9" s="3">
        <v>43555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67</v>
      </c>
      <c r="J9" s="2" t="s">
        <v>63</v>
      </c>
      <c r="K9" s="2">
        <v>10</v>
      </c>
      <c r="L9" s="2">
        <v>15</v>
      </c>
      <c r="M9" s="2" t="s">
        <v>70</v>
      </c>
      <c r="N9" s="5">
        <v>0.5</v>
      </c>
      <c r="O9" s="2" t="s">
        <v>54</v>
      </c>
      <c r="P9" s="2" t="s">
        <v>71</v>
      </c>
      <c r="Q9" s="2" t="s">
        <v>72</v>
      </c>
      <c r="R9" s="6">
        <v>43577</v>
      </c>
      <c r="S9" s="6">
        <v>43577</v>
      </c>
      <c r="T9" s="2" t="s">
        <v>80</v>
      </c>
    </row>
    <row r="10" spans="1:20" ht="75" x14ac:dyDescent="0.25">
      <c r="A10" s="2">
        <v>2019</v>
      </c>
      <c r="B10" s="3">
        <v>43525</v>
      </c>
      <c r="C10" s="3">
        <v>43555</v>
      </c>
      <c r="D10" s="2" t="s">
        <v>73</v>
      </c>
      <c r="E10" s="2" t="s">
        <v>74</v>
      </c>
      <c r="F10" s="2" t="s">
        <v>58</v>
      </c>
      <c r="G10" s="2" t="s">
        <v>75</v>
      </c>
      <c r="H10" s="2" t="s">
        <v>76</v>
      </c>
      <c r="I10" s="2" t="s">
        <v>77</v>
      </c>
      <c r="J10" s="2" t="s">
        <v>63</v>
      </c>
      <c r="K10" s="2">
        <v>7</v>
      </c>
      <c r="L10" s="2">
        <v>10</v>
      </c>
      <c r="M10" s="2" t="s">
        <v>70</v>
      </c>
      <c r="N10" s="4">
        <v>0.8</v>
      </c>
      <c r="O10" s="2" t="s">
        <v>54</v>
      </c>
      <c r="P10" s="2" t="s">
        <v>78</v>
      </c>
      <c r="Q10" s="2" t="s">
        <v>79</v>
      </c>
      <c r="R10" s="6">
        <v>43577</v>
      </c>
      <c r="S10" s="6">
        <v>43577</v>
      </c>
      <c r="T10" s="2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2018-06-19T14:49:53Z</dcterms:created>
  <dcterms:modified xsi:type="dcterms:W3CDTF">2019-04-22T13:36:47Z</dcterms:modified>
</cp:coreProperties>
</file>