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<sst xmlns="http://schemas.openxmlformats.org/spreadsheetml/2006/main" count="63" uniqueCount="50">
  <si>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</si>
  <si>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</si>
  <si>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</si>
  <si>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</si>
  <si>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</si>
  <si>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</si>
  <si>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</si>
  <si>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</si>
  <si>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</si>
  <si>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</si>
  <si>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</si>
  <si>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</si>
  <si>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</si>
  <si>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</si>
  <si>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</si>
  <si>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</si>
  <si>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</si>
  <si>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</si>
  <si>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</si>
  <si>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</si>
  <si>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</si>
  <si>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</si>
  <si>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</si>
  <si>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</si>
  <si>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</si>
  <si>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</si>
  <si>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</si>
  <si>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</si>
  <si>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</si>
  <si>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</si>
  <si>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</si>
  <si>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</si>
  <si>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</si>
  <si>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</si>
  <si>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</si>
  <si>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</si>
  <si>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</si>
  <si>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</si>
  <si>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</si>
  <si>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</si>
  <si>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</si>
  <si>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</si>
  <si>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</si>
  <si>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2.- VERIFICACION DE QUORUM E INSTALACION LEGAL DE LA ASAMBLEA, 3.- NOMBRAMIENTO DE ESCRUTADOR Y MODERADOR, 4.- AVANCES FISICOS Y FINANCIEROS DE OBRAS Y ACCIONES EN PROCESO 2018, 5.-CAMBIO Y/O MODIFICACIONES DE OBRAS Y ACCIONES PARA EL EJERCICIO FISCAL 2018, 6.- ASUNTOS GENERALES DESARROLLO SOCIAL, 7.- LECTURA, VALIDACION Y FIRMA DEL ACTA DE CONSEJO, 8.- CLAUSURA DE LA ASAMBLEA.</t>
  </si>
  <si>
    <t xml:space="preserve"> DESARROLLO SOCIAL </t>
  </si>
  <si>
    <t xml:space="preserve"> DIA VEINTICUATRO DEL MES DE  ENERO DEL AÑO DOS MIL DIECINUEVE</t>
  </si>
  <si>
    <t xml:space="preserve"> PRIMERA</t>
  </si>
  <si>
    <t>http://www.cegaipslp.org.mx/HV2019.nsf/nombre_de_la_vista/B63D8E3BDC2C6FBF862583A8005C883A/$File/acta-ilovepdf-compressed-1-20.pdf</t>
  </si>
  <si>
    <t>http://www.cegaipslp.org.mx/HV2019.nsf/nombre_de_la_vista/CE16C3E07F4B190B862583A8005CA88B/$File/acta-ilovepdf-compressed-21-28.pdf</t>
  </si>
  <si>
    <t>EL ACTA SE GENERO EN DIS HIPERVINCULOS DEBIDO AL PESO QUE TENIA, SOBREPASABA LOS LIMITES DE 1.8</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</si>
</sst>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0" fontId="3" fillId="0" borderId="0" xfId="1"/>
    <xf numFmtId="0" fontId="3" fillId="0" borderId="0" xfId="1" applyAlignment="1"/>
    <xf numFmtId="0" fontId="5" fillId="0" borderId="0" xfId="0" applyFont="1" applyAlignment="1">
      <alignment vertical="top" wrapText="1"/>
    </xf>
    <xf numFmtId="0" fontId="4" fillId="0" borderId="0" xfId="0" applyFont="1" applyAlignment="1">
      <alignment wrapText="1"/>
    </xf>
    <xf numFmtId="0" fontId="4"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3"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15.85546875" customWidth="1"/>
    <col min="8" max="8" width="3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92" x14ac:dyDescent="0.25">
      <c r="A8">
        <v>2019</v>
      </c>
      <c r="B8" s="2">
        <v>43466</v>
      </c>
      <c r="C8" s="2">
        <v>43496</v>
      </c>
      <c r="D8" s="2" t="s">
        <v>45</v>
      </c>
      <c r="E8" t="s">
        <v>41</v>
      </c>
      <c r="F8" s="3">
        <v>1</v>
      </c>
      <c r="G8" s="9" t="s">
        <v>46</v>
      </c>
      <c r="H8" s="7" t="s">
        <v>43</v>
      </c>
      <c r="I8" s="5" t="s">
        <v>47</v>
      </c>
      <c r="J8" t="s">
        <v>44</v>
      </c>
      <c r="K8" s="2">
        <v>43545</v>
      </c>
      <c r="L8" s="2">
        <v>43517</v>
      </c>
      <c r="M8" s="8" t="s">
        <v>49</v>
      </c>
    </row>
    <row r="9" spans="1:13" s="4" customFormat="1" ht="192" x14ac:dyDescent="0.25">
      <c r="A9" s="10">
        <v>2019</v>
      </c>
      <c r="B9" s="2">
        <v>43466</v>
      </c>
      <c r="C9" s="2">
        <v>43496</v>
      </c>
      <c r="D9" s="2" t="s">
        <v>45</v>
      </c>
      <c r="E9" s="10" t="s">
        <v>41</v>
      </c>
      <c r="F9" s="3">
        <v>1</v>
      </c>
      <c r="G9" s="9" t="s">
        <v>46</v>
      </c>
      <c r="H9" s="7" t="s">
        <v>43</v>
      </c>
      <c r="I9" s="6" t="s">
        <v>48</v>
      </c>
      <c r="J9" s="10" t="s">
        <v>44</v>
      </c>
      <c r="K9" s="2">
        <v>43545</v>
      </c>
      <c r="L9" s="2">
        <v>43517</v>
      </c>
      <c r="M9" s="8" t="s">
        <v>49</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2019-02-21T16:53:00Z</dcterms:modified>
</cp:coreProperties>
</file>