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upita\Desktop\FORMATOS AREA DIRECTIVA\JUNIO 2019\84-52\"/>
    </mc:Choice>
  </mc:AlternateContent>
  <bookViews>
    <workbookView xWindow="0" yWindow="0" windowWidth="15345" windowHeight="43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<sst xmlns="http://schemas.openxmlformats.org/spreadsheetml/2006/main" count="55" uniqueCount="47">
  <si>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</si>
  <si>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</si>
  <si>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</si>
  <si>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</si>
  <si>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</si>
  <si>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</si>
  <si>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</si>
  <si>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</si>
  <si>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</si>
  <si>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</si>
  <si>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</si>
  <si>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</si>
  <si>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</si>
  <si>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</si>
  <si>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</si>
  <si>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</si>
  <si>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</si>
  <si>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</si>
  <si>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</si>
  <si>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</si>
  <si>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</si>
  <si>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</si>
  <si>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</si>
  <si>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</si>
  <si>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</si>
  <si>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</si>
  <si>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</si>
  <si>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</si>
  <si>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</si>
  <si>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</si>
  <si>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</si>
  <si>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</si>
  <si>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</si>
  <si>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</si>
  <si>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</si>
  <si>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</si>
  <si>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</si>
  <si>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</si>
  <si>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</si>
  <si>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</si>
  <si>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</si>
  <si>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</si>
  <si>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</si>
  <si>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AREA DIRECTIVA</t>
  </si>
  <si>
    <t xml:space="preserve">1.- LISTA DE ASISTENCIA
2.- INSTALACION FORMAL DE LA JUNTA
3.- LECTURA DEL ACTA ANTERIOR
4.- PRESENTACION DE LA CUENTA PUBLICA DEL MES DE MAYO 2019
5.- PRESENTACION DE LAS TRANSFERENCIAS PRESUPUESTALES PARA SU APROBACION 
6.- INFORME DEL AREA COMERCIAL
7.- ASUNTOS GENERALES
8.- CLAUSURA DE LA SESION </t>
  </si>
  <si>
    <t>6</t>
  </si>
  <si>
    <t>http://www.cegaipslp.org.mx/HV2019Dos.nsf/nombre_de_la_vista/EEDC7ADDE53564FC8625842A004DC851/$File/VI+REUNION+ORDINARIA.pdf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</si>
</sst>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4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EEDC7ADDE53564FC8625842A004DC851/$File/VI+REUNION+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0.570312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75" customHeight="1" x14ac:dyDescent="0.25">
      <c r="A8">
        <v>2019</v>
      </c>
      <c r="B8" s="2">
        <v>43617</v>
      </c>
      <c r="C8" s="2">
        <v>43646</v>
      </c>
      <c r="D8" s="2">
        <v>43635</v>
      </c>
      <c r="E8" t="s">
        <v>41</v>
      </c>
      <c r="F8" s="5" t="s">
        <v>45</v>
      </c>
      <c r="G8" s="5" t="s">
        <v>45</v>
      </c>
      <c r="H8" s="4" t="s">
        <v>44</v>
      </c>
      <c r="I8" s="3" t="s">
        <v>46</v>
      </c>
      <c r="J8" t="s">
        <v>43</v>
      </c>
      <c r="K8" s="2">
        <v>43678</v>
      </c>
      <c r="L8" s="2">
        <v>43647</v>
      </c>
    </row>
    <row r="9" spans="1:13" ht="18.75" customHeight="1" x14ac:dyDescent="0.25">
      <c r="B9" s="2"/>
      <c r="C9" s="2"/>
      <c r="D9" s="2"/>
      <c r="F9" s="5"/>
      <c r="G9" s="5"/>
      <c r="H9" s="4"/>
      <c r="I9" s="3"/>
      <c r="K9" s="2"/>
      <c r="L9" s="2"/>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2018-06-16T16:20:44Z</dcterms:created>
  <dcterms:modified xsi:type="dcterms:W3CDTF">2019-07-01T14:15:32Z</dcterms:modified>
</cp:coreProperties>
</file>