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[1]hidden6!$A$1:$A$26</definedName>
  </definedNames>
  <calcPr calcId="0" calcMode="manual"/>
</workbook>
</file>

<file path=xl/sharedStrings.xml><?xml version="1.0" encoding="utf-8"?>
<sst xmlns="http://schemas.openxmlformats.org/spreadsheetml/2006/main" count="4987" uniqueCount="703">
  <si>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</si>
  <si>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</si>
  <si>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</si>
  <si>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</si>
  <si>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</si>
  <si>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</si>
  <si>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</si>
  <si>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</si>
  <si>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</si>
  <si>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</si>
  <si>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</si>
  <si>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</si>
  <si>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</si>
  <si>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</si>
  <si>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</si>
  <si>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</si>
  <si>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</si>
  <si>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</si>
  <si>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</si>
  <si>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</si>
  <si>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</si>
  <si>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</si>
  <si>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</si>
  <si>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</si>
  <si>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</si>
  <si>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</si>
  <si>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</si>
  <si>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</si>
  <si>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</si>
  <si>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</si>
  <si>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</si>
  <si>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</si>
  <si>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</si>
  <si>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</si>
  <si>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</si>
  <si>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</si>
  <si>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</si>
  <si>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</si>
  <si>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</si>
  <si>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</si>
  <si>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</si>
  <si>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</si>
  <si>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</si>
  <si>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</si>
  <si>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</si>
  <si>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</si>
  <si>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</si>
  <si>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</si>
  <si>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</si>
  <si>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</si>
  <si>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</si>
  <si>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</si>
  <si>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</si>
  <si>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</si>
  <si>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</si>
  <si>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</si>
  <si>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</si>
  <si>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</si>
  <si>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</si>
  <si>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</si>
  <si>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</si>
  <si>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</si>
  <si>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</si>
  <si>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</si>
  <si>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</si>
  <si>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</si>
  <si>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</si>
  <si>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</si>
  <si>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</si>
  <si>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</si>
  <si>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</si>
  <si>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</si>
  <si>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</si>
  <si>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</si>
  <si>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</si>
  <si>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</si>
  <si>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</si>
  <si>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</si>
  <si>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</si>
  <si>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</si>
  <si>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</si>
  <si>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</si>
  <si>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</si>
  <si>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</si>
  <si>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</si>
  <si>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</si>
  <si>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</si>
  <si>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</si>
  <si>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</si>
  <si>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</si>
  <si>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</si>
  <si>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</si>
  <si>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</si>
  <si>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</si>
  <si>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</si>
  <si>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</si>
  <si>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</si>
  <si>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</si>
  <si>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</si>
  <si>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</si>
  <si>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</si>
  <si>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</si>
  <si>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</si>
  <si>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</si>
  <si>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</si>
  <si>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</si>
  <si>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</si>
  <si>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</si>
  <si>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</si>
  <si>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</si>
  <si>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</si>
  <si>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</si>
  <si>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</si>
  <si>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</si>
  <si>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</si>
  <si>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</si>
  <si>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</si>
  <si>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</si>
  <si>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</si>
  <si>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</si>
  <si>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</si>
  <si>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</si>
  <si>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</si>
  <si>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</si>
  <si>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</si>
  <si>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</si>
  <si>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</si>
  <si>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</si>
  <si>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</si>
  <si>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</si>
  <si>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</si>
  <si>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</si>
  <si>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</si>
  <si>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</si>
  <si>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</si>
  <si>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</si>
  <si>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</si>
  <si>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</si>
  <si>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</si>
  <si>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</si>
  <si>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</si>
  <si>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</si>
  <si>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</si>
  <si>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</si>
  <si>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</si>
  <si>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</si>
  <si>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</si>
  <si>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</si>
  <si>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</si>
  <si>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</si>
  <si>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</si>
  <si>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</si>
  <si>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</si>
  <si>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</si>
  <si>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</si>
  <si>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</si>
  <si>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</si>
  <si>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</si>
  <si>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</si>
  <si>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</si>
  <si>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</si>
  <si>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</si>
  <si>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</si>
  <si>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</si>
  <si>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</si>
  <si>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</si>
  <si>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</si>
  <si>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</si>
  <si>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</si>
  <si>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</si>
  <si>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</si>
  <si>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</si>
  <si>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</si>
  <si>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</si>
  <si>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</si>
  <si>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</si>
  <si>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</si>
  <si>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</si>
  <si>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</si>
  <si>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</si>
  <si>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</si>
  <si>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</si>
  <si>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</si>
  <si>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</si>
  <si>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</si>
  <si>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</si>
  <si>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</si>
  <si>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</si>
  <si>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</si>
  <si>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</si>
  <si>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</si>
  <si>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</si>
  <si>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</si>
  <si>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</si>
  <si>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</si>
  <si>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</si>
  <si>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</si>
  <si>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</si>
  <si>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</si>
  <si>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</si>
  <si>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</si>
  <si>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</si>
  <si>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</si>
  <si>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</si>
  <si>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</si>
  <si>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</si>
  <si>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</si>
  <si>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</si>
  <si>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</si>
  <si>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</si>
  <si>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</si>
  <si>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</si>
  <si>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</si>
  <si>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SISTEMAS DIGITALES DE SEGURIDAD PRIVADA SA DE CV</t>
  </si>
  <si>
    <t>COMPUTACION DEL REAL SA DE CV</t>
  </si>
  <si>
    <t>DALCE DEL CENTRO SA DE CV</t>
  </si>
  <si>
    <t>OFFICE DEPOT DE MEXICO SA DE CV</t>
  </si>
  <si>
    <t>CHELECTRONICA S.A. DE C.V.</t>
  </si>
  <si>
    <t xml:space="preserve">REPRESENTACIONES UNIVERSALES GARCIA PUERE SA DE CV </t>
  </si>
  <si>
    <t>PAPELERIA FOYO S DE RL DE CV</t>
  </si>
  <si>
    <t xml:space="preserve">KM CORPORACION INTELIGENTE SA DE CV </t>
  </si>
  <si>
    <t xml:space="preserve">OPERACIÓN INTEGRAL DE ESTACIONES DE SERVICIO SA DE CV </t>
  </si>
  <si>
    <t>CONSULTORIA INTEGRAL EN SISTEMAS Y TELECOMUNICACIONES, SA DE CV.</t>
  </si>
  <si>
    <t>CIA HOTELERA MARIA DOLORES SA DE CV</t>
  </si>
  <si>
    <t>DIAGNOSTICO PROFESIONALSA DE CV</t>
  </si>
  <si>
    <t xml:space="preserve">REPRESENTACIONES Y SERVICIOS HICA SA DE CV </t>
  </si>
  <si>
    <t xml:space="preserve">ENVIOS SENDERO SA DE CV </t>
  </si>
  <si>
    <t>OPERADORA OMX SA DE CV</t>
  </si>
  <si>
    <t>CIA PERIODISTICA DEL SOL DE SAN LUIS POTOSI SA DE CV</t>
  </si>
  <si>
    <t>LAPTOPS REPAIR BUY&amp; SALES SA DE CV</t>
  </si>
  <si>
    <t xml:space="preserve">SCREENPAD IMPRESIONES SA DE CV </t>
  </si>
  <si>
    <t xml:space="preserve">HOTEL VALLES SA DE CV </t>
  </si>
  <si>
    <t>COMERCIALIZADORA GZI SA DE CV</t>
  </si>
  <si>
    <t>CYSMA DEGOLLADO SA DE CV</t>
  </si>
  <si>
    <t>HOTELES REAL PLAZA SA DE CV</t>
  </si>
  <si>
    <t>OCEJO NOVOA CONSTRUCCIONES SA DE CV</t>
  </si>
  <si>
    <t>LA CASA DEL TONER SA DE CV</t>
  </si>
  <si>
    <t>MICROCENTRO DE SAN LUIS SA DE CV</t>
  </si>
  <si>
    <t>INVERSIGA SEGURIDAD PRIVADA SA DE CV</t>
  </si>
  <si>
    <t>VIAJES LA TUNA SA DE CV</t>
  </si>
  <si>
    <t>DALTON AUTOMOTORES S DE RL DE CV</t>
  </si>
  <si>
    <t>HERRERA MOTORS SA DE CV</t>
  </si>
  <si>
    <t>GRAFIKA S DE RL DE CV</t>
  </si>
  <si>
    <t>OSCAR CADENA, S.A. de C.V.</t>
  </si>
  <si>
    <t>HOTEL LA POSADA POTOSINA SA DE CV</t>
  </si>
  <si>
    <t>SUMICOM TELEMARKETING SA DE CV</t>
  </si>
  <si>
    <t>CORPORATIVO LA OLMEDA S DE RL DE CV</t>
  </si>
  <si>
    <t>ARGOS INDUSTRIAL SA DE CV</t>
  </si>
  <si>
    <t>BEST BUY STORE S DE RL DE CV</t>
  </si>
  <si>
    <t>HOME DEPOT MEXICO S DE R.L. DE CV</t>
  </si>
  <si>
    <t>MUSEO LABERINTO Y LAS ARTES</t>
  </si>
  <si>
    <t>VALSA CORTINAS Y PERSIANAS S.A. DE C.V.</t>
  </si>
  <si>
    <t>J-MATSH IMPRESORES S.A. DE C.V</t>
  </si>
  <si>
    <t>DEMO ELECTRONIC S.A. DE C.V.</t>
  </si>
  <si>
    <t>PRECIADO CISNEROS GALERIAS S.A. DE C.V</t>
  </si>
  <si>
    <t>COMISION FEDERAL DE ELECTRICIDAD</t>
  </si>
  <si>
    <t>INTERAPAS</t>
  </si>
  <si>
    <t>RADIOMOVIL DIPSA S.A. DE C.V.</t>
  </si>
  <si>
    <t>TELEFONOS DE MEXICO S.A.B. DE C.V</t>
  </si>
  <si>
    <t>SEGUROS DEL POTOSÍ S.A. DE C.V.</t>
  </si>
  <si>
    <t>REX IRRIGACION DE LA HUASTECA S.A. DE C.V.</t>
  </si>
  <si>
    <t>AGUA POTABLE, DRENAJE Y ALCANTARILLADO</t>
  </si>
  <si>
    <t>PAPELERIA CHARUR S.A. DE C.V.</t>
  </si>
  <si>
    <t>Pisos Azulejos y Sanitarios de Poza Rica, S.A. de C.V.</t>
  </si>
  <si>
    <t>AS CASAS CON SENTIDO S DE RL DE CV</t>
  </si>
  <si>
    <t>DIRECCIÓN DE AGUA POTABLE Y ALCANTARILLADO DE CIUDAD VALLES</t>
  </si>
  <si>
    <t>SERVICIOS DE AGUA POTABLE, ALCANTARILLADO Y SANEAMIENTO DE MATEHUALA, S.L.P., S.A.P.S.A.M.</t>
  </si>
  <si>
    <t>ORGANISMO PARAMUNICIPAL DE AGUA POTABLE Y ALCANTARILLADO DE CERRITOS</t>
  </si>
  <si>
    <t>SIMPLIFICANDO LA VIDA CON TECNOLOGIA, S.A DE C.V</t>
  </si>
  <si>
    <t>COMPUTACION EN ACCION, S.A. DE C.V.</t>
  </si>
  <si>
    <t>ASPEL DE MEXICO, S.A. DE C.V.</t>
  </si>
  <si>
    <t>LIBRERIA JUAREZ DE VALLES S.A. DE C.V.</t>
  </si>
  <si>
    <t>PROCESOS 3 A DE LIMPIEZA S.A. DE C.V</t>
  </si>
  <si>
    <t>SERVICIOS CORPORATIVOS ESPECIALIZADOS HERA S.A</t>
  </si>
  <si>
    <t>ORGANISMO OPERADOR DE AGUA POTABLE ALCANTARILLADO Y SANEAMIENTO DEL MUNICIPIO DE CIUDAD DEL MAIZ SLP</t>
  </si>
  <si>
    <t>UNIVERSIDAD AUTONOMA DE SAN LUIS POTOSI</t>
  </si>
  <si>
    <t>ESCUELA MEXICANA DE ARCHIVOS A.C.</t>
  </si>
  <si>
    <t>MIGUEL ANGEL MARTINEZ NAVARRO</t>
  </si>
  <si>
    <t>AXTEL, S.A.B. DE C.V.</t>
  </si>
  <si>
    <t>ELEBRA URBANIZACIONES SA DE CV</t>
  </si>
  <si>
    <t>VERIELEC SA DE CV</t>
  </si>
  <si>
    <t>TELEBYTE, S.A. DE C.V.</t>
  </si>
  <si>
    <t>ELECTRONICA CHESSAL S.A. DE C.V.</t>
  </si>
  <si>
    <t>MAQUINADOS Y SERVICIOS CICLOPE SA DE CV</t>
  </si>
  <si>
    <t>SERALSEG S.A. DE C.V.</t>
  </si>
  <si>
    <t>Tostadores y Molinos de Café Costeñito S.A.</t>
  </si>
  <si>
    <t>Persianas Modernas S.A. de C.V.</t>
  </si>
  <si>
    <t>OPERTUR DE LA HUASTECA, S.C.</t>
  </si>
  <si>
    <t>TRANSPORTES VENCEDOR SA DE CV</t>
  </si>
  <si>
    <t>MENDOZA</t>
  </si>
  <si>
    <t>GARCIA</t>
  </si>
  <si>
    <t>JUANA MARIA</t>
  </si>
  <si>
    <t>ARENAS</t>
  </si>
  <si>
    <t>ESPARZA</t>
  </si>
  <si>
    <t>DANIEL EDUARDO</t>
  </si>
  <si>
    <t>MARSH</t>
  </si>
  <si>
    <t>VERDAYES</t>
  </si>
  <si>
    <t>MARLON</t>
  </si>
  <si>
    <t>REYNA</t>
  </si>
  <si>
    <t>RODRIGUEZ</t>
  </si>
  <si>
    <t>JOSE RODOLFO</t>
  </si>
  <si>
    <t>FOYO</t>
  </si>
  <si>
    <t>MANZO</t>
  </si>
  <si>
    <t>RODRIGO</t>
  </si>
  <si>
    <t>NARVAEZ</t>
  </si>
  <si>
    <t>MELENDEZ</t>
  </si>
  <si>
    <t>ANGEL</t>
  </si>
  <si>
    <t>RAMIREZ</t>
  </si>
  <si>
    <t>RICARDO ALFREDO</t>
  </si>
  <si>
    <t>OVIEDO</t>
  </si>
  <si>
    <t>MA DE LOURDES</t>
  </si>
  <si>
    <t>NAVA</t>
  </si>
  <si>
    <t>DE LA ROSA</t>
  </si>
  <si>
    <t>HORACIO ALBERTO</t>
  </si>
  <si>
    <t>SANDOVAL</t>
  </si>
  <si>
    <t>ARMANDO</t>
  </si>
  <si>
    <t>REYES</t>
  </si>
  <si>
    <t>ALEJANDRO</t>
  </si>
  <si>
    <t>SILLER</t>
  </si>
  <si>
    <t>MARIA</t>
  </si>
  <si>
    <t>CAMARILLO</t>
  </si>
  <si>
    <t>GOMEZ</t>
  </si>
  <si>
    <t>JACOBO RENATO</t>
  </si>
  <si>
    <t>MUÑOZ</t>
  </si>
  <si>
    <t>REBOLLEDO</t>
  </si>
  <si>
    <t>VICTOR MANUEL</t>
  </si>
  <si>
    <t>AGUADO</t>
  </si>
  <si>
    <t>SAENZ</t>
  </si>
  <si>
    <t>FERNANDO</t>
  </si>
  <si>
    <t>CAMPOS</t>
  </si>
  <si>
    <t>LOPEZ</t>
  </si>
  <si>
    <t>JORGE ALBERTO</t>
  </si>
  <si>
    <t>PEREZ</t>
  </si>
  <si>
    <t>DANIEL</t>
  </si>
  <si>
    <t>VARGAS</t>
  </si>
  <si>
    <t>GONZALEZ</t>
  </si>
  <si>
    <t>CARMEN PATRICIA</t>
  </si>
  <si>
    <t>CERRILLOS</t>
  </si>
  <si>
    <t>URESTI</t>
  </si>
  <si>
    <t>LUIS ALEJANDRO</t>
  </si>
  <si>
    <t>NAVARRO</t>
  </si>
  <si>
    <t>MORENO</t>
  </si>
  <si>
    <t>JOSE</t>
  </si>
  <si>
    <t>ROSALES</t>
  </si>
  <si>
    <t>ALVARADO</t>
  </si>
  <si>
    <t>LUIS</t>
  </si>
  <si>
    <t>DOMINGUEZ</t>
  </si>
  <si>
    <t>REVUELTA</t>
  </si>
  <si>
    <t>JOSE ANTONIO</t>
  </si>
  <si>
    <t>DE LOS SANTOS</t>
  </si>
  <si>
    <t>HERNANDEZ</t>
  </si>
  <si>
    <t>SAID</t>
  </si>
  <si>
    <t>SANCHEZ</t>
  </si>
  <si>
    <t>ALDACO</t>
  </si>
  <si>
    <t>JORGE ADAN</t>
  </si>
  <si>
    <t>FAZ</t>
  </si>
  <si>
    <t>ESPINOZA</t>
  </si>
  <si>
    <t>JUAN CARLOS</t>
  </si>
  <si>
    <t>BANDA</t>
  </si>
  <si>
    <t>ALMAZAN</t>
  </si>
  <si>
    <t>J. JESUS</t>
  </si>
  <si>
    <t>MOCTEZUMA</t>
  </si>
  <si>
    <t>LINDA GUADALUPE</t>
  </si>
  <si>
    <t>CASTILLO</t>
  </si>
  <si>
    <t>POLICARPIO</t>
  </si>
  <si>
    <t>BARRAGAN</t>
  </si>
  <si>
    <t>BERNARDINO</t>
  </si>
  <si>
    <t xml:space="preserve">PECINA </t>
  </si>
  <si>
    <t>HUMBERTO</t>
  </si>
  <si>
    <t>MENDEZ</t>
  </si>
  <si>
    <t>ROCHA</t>
  </si>
  <si>
    <t>ARTURO</t>
  </si>
  <si>
    <t>DURAN</t>
  </si>
  <si>
    <t>COBOS</t>
  </si>
  <si>
    <t>ROBERTO</t>
  </si>
  <si>
    <t>AZUA</t>
  </si>
  <si>
    <t>GUADALUPE</t>
  </si>
  <si>
    <t>MA ELOY</t>
  </si>
  <si>
    <t>BALDERAS</t>
  </si>
  <si>
    <t>VAZQUEZ</t>
  </si>
  <si>
    <t>MARIA GUADALUPE</t>
  </si>
  <si>
    <t>RESENDIZ</t>
  </si>
  <si>
    <t>MARTINEZ</t>
  </si>
  <si>
    <t>SAMUEL</t>
  </si>
  <si>
    <t>PARDO</t>
  </si>
  <si>
    <t>PRUNEDA</t>
  </si>
  <si>
    <t>EDMUNDO</t>
  </si>
  <si>
    <t>SANTILLAN</t>
  </si>
  <si>
    <t>RAFAEL</t>
  </si>
  <si>
    <t>CONCHA</t>
  </si>
  <si>
    <t>COBIAN</t>
  </si>
  <si>
    <t>MANUEL TRINIDAD</t>
  </si>
  <si>
    <t>LARA</t>
  </si>
  <si>
    <t>CERDA</t>
  </si>
  <si>
    <t>RICARDO</t>
  </si>
  <si>
    <t>BARRAZA</t>
  </si>
  <si>
    <t>MONICA CECILIA</t>
  </si>
  <si>
    <t>MIGUEL ANGEL</t>
  </si>
  <si>
    <t xml:space="preserve">GUILLERMO </t>
  </si>
  <si>
    <t>NADER</t>
  </si>
  <si>
    <t>MINA</t>
  </si>
  <si>
    <t>CORONADO</t>
  </si>
  <si>
    <t>ELVIA</t>
  </si>
  <si>
    <t>CAZARES</t>
  </si>
  <si>
    <t>JUAN RAMON</t>
  </si>
  <si>
    <t>TORO</t>
  </si>
  <si>
    <t>AGUSTIN</t>
  </si>
  <si>
    <t>DUQUE</t>
  </si>
  <si>
    <t>SALVADOR</t>
  </si>
  <si>
    <t>ZULEIMA LIZBERTH</t>
  </si>
  <si>
    <t>OLVERA</t>
  </si>
  <si>
    <t>ESTRADA</t>
  </si>
  <si>
    <t>ASDRUBAL</t>
  </si>
  <si>
    <t>VALVERDE</t>
  </si>
  <si>
    <t>TORRES</t>
  </si>
  <si>
    <t>GUSTAVO</t>
  </si>
  <si>
    <t xml:space="preserve">GALLARDO </t>
  </si>
  <si>
    <t>CRISTOBAL MANUEL</t>
  </si>
  <si>
    <t>JIMENEZ</t>
  </si>
  <si>
    <t>QUINTANA</t>
  </si>
  <si>
    <t>ALFONSO</t>
  </si>
  <si>
    <t>SEVERO</t>
  </si>
  <si>
    <t>FERNANDEZ</t>
  </si>
  <si>
    <t>TRISTAN</t>
  </si>
  <si>
    <t>FLORES</t>
  </si>
  <si>
    <t>GERARDO</t>
  </si>
  <si>
    <t>GUEVARA</t>
  </si>
  <si>
    <t>NUÑEZ</t>
  </si>
  <si>
    <t>ALFREDO</t>
  </si>
  <si>
    <t>SONIA ROCIO</t>
  </si>
  <si>
    <t>N/A</t>
  </si>
  <si>
    <t>SDC970919JG1</t>
  </si>
  <si>
    <t>CRE0705235G4</t>
  </si>
  <si>
    <t>GAMJ680402J87</t>
  </si>
  <si>
    <t>DCE960513J37</t>
  </si>
  <si>
    <t>ODM950324V2A</t>
  </si>
  <si>
    <t xml:space="preserve">CEL150204893   </t>
  </si>
  <si>
    <t>RUG870805BK8</t>
  </si>
  <si>
    <t>PFO9208113G5</t>
  </si>
  <si>
    <t>EAAD871108F42</t>
  </si>
  <si>
    <t>KCI070329142</t>
  </si>
  <si>
    <t>OIE0506222T8</t>
  </si>
  <si>
    <t>CIS980309CS2</t>
  </si>
  <si>
    <t>VEMM690312LL1</t>
  </si>
  <si>
    <t>RORR79060HSPDYD03</t>
  </si>
  <si>
    <t>HMD851210QB2</t>
  </si>
  <si>
    <t>MAFR6705036B2</t>
  </si>
  <si>
    <t>DPR990212UZ5</t>
  </si>
  <si>
    <t>RSH960126R38</t>
  </si>
  <si>
    <t>ESE111209NY1</t>
  </si>
  <si>
    <t>OOM960429832</t>
  </si>
  <si>
    <t>MENA490415LG8</t>
  </si>
  <si>
    <t>MERR581028N82</t>
  </si>
  <si>
    <t>CPS7907244H2</t>
  </si>
  <si>
    <t>OIOL6001149L1</t>
  </si>
  <si>
    <t>LRB090503KYA</t>
  </si>
  <si>
    <t>RONH791108D11</t>
  </si>
  <si>
    <t>SIM020226KH5</t>
  </si>
  <si>
    <t>HVA7810058F8</t>
  </si>
  <si>
    <t>MESA300218K27</t>
  </si>
  <si>
    <t>RERA8211155N6</t>
  </si>
  <si>
    <t>SIRM881206U39</t>
  </si>
  <si>
    <t>CGZ1302135Y1</t>
  </si>
  <si>
    <t>CDE1310308U7</t>
  </si>
  <si>
    <t>GOCJ771112BG5</t>
  </si>
  <si>
    <t>HRP-860407-F47</t>
  </si>
  <si>
    <t>ONC991227978</t>
  </si>
  <si>
    <t>CTO141009MY5</t>
  </si>
  <si>
    <t>MSL861014B83</t>
  </si>
  <si>
    <t>ISP1103176R1</t>
  </si>
  <si>
    <t>VTU0603146E1</t>
  </si>
  <si>
    <t>REMV610728TY8</t>
  </si>
  <si>
    <t>DAU031117FM5</t>
  </si>
  <si>
    <t>HMO520627DIA</t>
  </si>
  <si>
    <t>SAAF7904248E7</t>
  </si>
  <si>
    <t>GRA000828F21</t>
  </si>
  <si>
    <t>OCA830907TW6</t>
  </si>
  <si>
    <t>LOCJ750810EE1</t>
  </si>
  <si>
    <t>ROPD880708M67</t>
  </si>
  <si>
    <t>HPP791108RPA</t>
  </si>
  <si>
    <t>STE9902194P4</t>
  </si>
  <si>
    <t>GOVC640204B30</t>
  </si>
  <si>
    <t>COL150128NF3</t>
  </si>
  <si>
    <t>AIN950809K39</t>
  </si>
  <si>
    <t>UECL690825FDO</t>
  </si>
  <si>
    <t>MONJ491102EV1</t>
  </si>
  <si>
    <t>BBS070606D33</t>
  </si>
  <si>
    <t>HDM001017AS1</t>
  </si>
  <si>
    <t>AARL770406A54</t>
  </si>
  <si>
    <t>REDA6408043B1</t>
  </si>
  <si>
    <t>MLC080212JNA</t>
  </si>
  <si>
    <t>VCP0804246X6</t>
  </si>
  <si>
    <t>HESS8011122PU</t>
  </si>
  <si>
    <t>JIM1403195L3</t>
  </si>
  <si>
    <t>DEL060126965</t>
  </si>
  <si>
    <t>PCG0510064S6</t>
  </si>
  <si>
    <t>CFE370814QI0</t>
  </si>
  <si>
    <t>IOM960813E96</t>
  </si>
  <si>
    <t>RDI841003QJ4</t>
  </si>
  <si>
    <t>TME840315KT6</t>
  </si>
  <si>
    <t>SPO830427DQ1</t>
  </si>
  <si>
    <t>AASA760929GPA</t>
  </si>
  <si>
    <t>RIH040714961</t>
  </si>
  <si>
    <t>APA960829MI</t>
  </si>
  <si>
    <t>EIFJ661103256</t>
  </si>
  <si>
    <t>PCA071001V94</t>
  </si>
  <si>
    <t>AABJ3301303D3</t>
  </si>
  <si>
    <t>MOLL7202039L0</t>
  </si>
  <si>
    <t>CAGP790520EA8</t>
  </si>
  <si>
    <t>PAS990511PX9</t>
  </si>
  <si>
    <t>GOBB690520A51</t>
  </si>
  <si>
    <t>ACS1112086K6</t>
  </si>
  <si>
    <t>JAS 650412-LF</t>
  </si>
  <si>
    <t>GOPH680325QBA</t>
  </si>
  <si>
    <t>AOME720705B8A</t>
  </si>
  <si>
    <t>ROAA570918GG9</t>
  </si>
  <si>
    <t>SAP970617690</t>
  </si>
  <si>
    <t>OPA020516IE7</t>
  </si>
  <si>
    <t>DUCR751013EP3</t>
  </si>
  <si>
    <t>AUEL541201C34</t>
  </si>
  <si>
    <t>SVT110323827</t>
  </si>
  <si>
    <t>CAC840928RHI</t>
  </si>
  <si>
    <t>AME860107KD9</t>
  </si>
  <si>
    <t>LJV880518BV0</t>
  </si>
  <si>
    <t>VABG530901630</t>
  </si>
  <si>
    <t>PTL120313RD4</t>
  </si>
  <si>
    <t>MARS680216H31</t>
  </si>
  <si>
    <t>SCE130313KU7</t>
  </si>
  <si>
    <t>PUPE360415JS0</t>
  </si>
  <si>
    <t>GOSR5712233J2</t>
  </si>
  <si>
    <t>COCM880209X4</t>
  </si>
  <si>
    <t>CELR460418I6A</t>
  </si>
  <si>
    <t>OOA970613SB8</t>
  </si>
  <si>
    <t>UAS230110SU8</t>
  </si>
  <si>
    <t>EMA06013083A</t>
  </si>
  <si>
    <t>BAMM810803AG8</t>
  </si>
  <si>
    <t>MANM520801AA3</t>
  </si>
  <si>
    <t>NAMG531020FB5</t>
  </si>
  <si>
    <t>GACE660419BX1</t>
  </si>
  <si>
    <t>AXT940227FP8</t>
  </si>
  <si>
    <t>EUR120127NK4</t>
  </si>
  <si>
    <t>VER080828EW1</t>
  </si>
  <si>
    <t>TEL980831V21</t>
  </si>
  <si>
    <t>CASJ801221PU4</t>
  </si>
  <si>
    <t>CATA-471015-U</t>
  </si>
  <si>
    <t>ECH850225CM3</t>
  </si>
  <si>
    <t>MSC0512095H3</t>
  </si>
  <si>
    <t>GODS651111B85</t>
  </si>
  <si>
    <t>MARZ920628BY1</t>
  </si>
  <si>
    <t>SER020218N35</t>
  </si>
  <si>
    <t>EAOA610816C22</t>
  </si>
  <si>
    <t>TMC761013U26</t>
  </si>
  <si>
    <t>TOVG5802058U1</t>
  </si>
  <si>
    <t>ROGC7512234E0</t>
  </si>
  <si>
    <t>PMO060901KE6</t>
  </si>
  <si>
    <t>HEJS781018J22</t>
  </si>
  <si>
    <t>MAQA510124PA4</t>
  </si>
  <si>
    <t>FETS440720I5A</t>
  </si>
  <si>
    <t>FOGG8005222V2</t>
  </si>
  <si>
    <t>OHU120913AG5</t>
  </si>
  <si>
    <t>NUTA820817RE4</t>
  </si>
  <si>
    <t>LOMS791109ACA</t>
  </si>
  <si>
    <t>TVE490503QK2</t>
  </si>
  <si>
    <t xml:space="preserve"> Comercio al por menor</t>
  </si>
  <si>
    <t xml:space="preserve"> Comercio al por mayor</t>
  </si>
  <si>
    <t>Transportes, correos y almacenamiento</t>
  </si>
  <si>
    <t xml:space="preserve"> Serv de alojamiento temp y de prep de alim y bebi</t>
  </si>
  <si>
    <t xml:space="preserve"> Servicios profesionales, científicos y técnicos</t>
  </si>
  <si>
    <t xml:space="preserve"> Información en medios masivos</t>
  </si>
  <si>
    <t>Construcción</t>
  </si>
  <si>
    <t xml:space="preserve"> Servicios financieros y de seguros</t>
  </si>
  <si>
    <t>Industrias manufactureras</t>
  </si>
  <si>
    <t>Servicios Educativos</t>
  </si>
  <si>
    <t>NEREO RODRIGUEZ BARRAGAN</t>
  </si>
  <si>
    <t xml:space="preserve">MARIANO JIMENEZ </t>
  </si>
  <si>
    <t xml:space="preserve">1a. DE PERLA </t>
  </si>
  <si>
    <t xml:space="preserve">JUAN SALVADOR AGRAZ </t>
  </si>
  <si>
    <t xml:space="preserve">AV. UNIVERSIDAD </t>
  </si>
  <si>
    <t xml:space="preserve">CORDILLERA DE LOS ALPES </t>
  </si>
  <si>
    <t xml:space="preserve">JULIAN DE LOS REYES </t>
  </si>
  <si>
    <t>MANUEL NAVA</t>
  </si>
  <si>
    <t>HIMNO NACIONAL, PLAZA FIESTA</t>
  </si>
  <si>
    <t xml:space="preserve">INDUSTRIAS </t>
  </si>
  <si>
    <t xml:space="preserve">ORQUIDEAS  </t>
  </si>
  <si>
    <t xml:space="preserve">ECONOMIA </t>
  </si>
  <si>
    <t xml:space="preserve">LAUREL </t>
  </si>
  <si>
    <t xml:space="preserve">BENITO JUAREZ  </t>
  </si>
  <si>
    <t>VENUSTIANO CARRANZA</t>
  </si>
  <si>
    <t>PROL. MUÑOZ</t>
  </si>
  <si>
    <t xml:space="preserve">JOSE GUADALUPE TORRES </t>
  </si>
  <si>
    <t xml:space="preserve">GUADALUPE TORRES </t>
  </si>
  <si>
    <t xml:space="preserve">LATERAL AUTOPISTA MEXICO-TOLUCA </t>
  </si>
  <si>
    <t xml:space="preserve">NEGRETE </t>
  </si>
  <si>
    <t xml:space="preserve">SUIZA </t>
  </si>
  <si>
    <t xml:space="preserve">UNIVERSIDAD </t>
  </si>
  <si>
    <t xml:space="preserve">AV. MORALES SAUCITO </t>
  </si>
  <si>
    <t>AV. EUGENIO GARZA SADA</t>
  </si>
  <si>
    <t xml:space="preserve">HIMNO NACIONAL </t>
  </si>
  <si>
    <t xml:space="preserve">MARIA GREEVER </t>
  </si>
  <si>
    <t xml:space="preserve">BOULEVARD MEXICO LAREDO,36 NTE. </t>
  </si>
  <si>
    <t xml:space="preserve">TAMUIN </t>
  </si>
  <si>
    <t>AV. CULTURA</t>
  </si>
  <si>
    <t>ARISTA</t>
  </si>
  <si>
    <t xml:space="preserve">AV. MEXICO </t>
  </si>
  <si>
    <t xml:space="preserve">MADRIGAL </t>
  </si>
  <si>
    <t>PASEO DE LOS FRESNO</t>
  </si>
  <si>
    <t>SANTOS DEGOLLADO</t>
  </si>
  <si>
    <t>FRAY JOSE DE ARLEGUI</t>
  </si>
  <si>
    <t>ARROYO ZARCO</t>
  </si>
  <si>
    <t>EDUCACION</t>
  </si>
  <si>
    <t>CORDILLERA DE LOS ALPES</t>
  </si>
  <si>
    <t>DAMIAN CARMONA</t>
  </si>
  <si>
    <t>BOSQUES DE ALTAMIRA</t>
  </si>
  <si>
    <t>JUAN DE LA BARRERA</t>
  </si>
  <si>
    <t>MORELOS</t>
  </si>
  <si>
    <t>SALVADOR NAVA MARTINEZ</t>
  </si>
  <si>
    <t>ALDAMA</t>
  </si>
  <si>
    <t>BENITOJUAREZ KM 200.2</t>
  </si>
  <si>
    <t>EJE CENTRAL LAZARO CARDENAS</t>
  </si>
  <si>
    <t>MAGDALENO CEDILLO</t>
  </si>
  <si>
    <t>ORION</t>
  </si>
  <si>
    <t>TERCERA SUR</t>
  </si>
  <si>
    <t>GUAJARDO</t>
  </si>
  <si>
    <t>SANTA FE</t>
  </si>
  <si>
    <t>CHAPULTEPEC</t>
  </si>
  <si>
    <t xml:space="preserve">SOL </t>
  </si>
  <si>
    <t>GENERAL ALCALDE</t>
  </si>
  <si>
    <t>ANTONIO ROCHA CORDERO</t>
  </si>
  <si>
    <t>EMILIANO ZAPATA</t>
  </si>
  <si>
    <t>VICENTE GUERRERO</t>
  </si>
  <si>
    <t xml:space="preserve">ENCARNACION ORTIZ </t>
  </si>
  <si>
    <t>NICOLAS ZAPATA</t>
  </si>
  <si>
    <t>INDEPENDENCIA</t>
  </si>
  <si>
    <t>AV. DE LOS PINTORES</t>
  </si>
  <si>
    <t>LAGO ZURICH</t>
  </si>
  <si>
    <t>AGUSTIN VERA</t>
  </si>
  <si>
    <t>FRANCISCO I. MADERO</t>
  </si>
  <si>
    <t>PONIENTE</t>
  </si>
  <si>
    <t>ALVARO OBREGON ESQUINA MATAMOROS</t>
  </si>
  <si>
    <t>IGNACIO LOPEZ RAYON</t>
  </si>
  <si>
    <t>HIDALGO</t>
  </si>
  <si>
    <t>AMORES</t>
  </si>
  <si>
    <t>ESCOBEDO</t>
  </si>
  <si>
    <t>CUAUHTEMOC</t>
  </si>
  <si>
    <t>CARRETERA VALLES-MANTE</t>
  </si>
  <si>
    <t>TAMAULIPAS</t>
  </si>
  <si>
    <t>AV. SECUNDARIA</t>
  </si>
  <si>
    <t>BOULEVARD CARLOS LASSO</t>
  </si>
  <si>
    <t>GALEANA</t>
  </si>
  <si>
    <t>CIRCUITO GOMEZ FARIAS SUR</t>
  </si>
  <si>
    <t>JUAREZ</t>
  </si>
  <si>
    <t>TOPACIO</t>
  </si>
  <si>
    <t>PABLO VILLASEÑOR</t>
  </si>
  <si>
    <t>CERRADA DE SUIZA</t>
  </si>
  <si>
    <t>MADERO</t>
  </si>
  <si>
    <t>OBREGON</t>
  </si>
  <si>
    <t xml:space="preserve">AV. SECUNDARIA </t>
  </si>
  <si>
    <t>JESUS GOYTORTUA</t>
  </si>
  <si>
    <t>NOPAL</t>
  </si>
  <si>
    <t>5 DE MAYO</t>
  </si>
  <si>
    <t>ANAHUAC</t>
  </si>
  <si>
    <t>CRISTOBAL COLON</t>
  </si>
  <si>
    <t>IGNACIO ZARAGOZA</t>
  </si>
  <si>
    <t xml:space="preserve">ALVARO OBREGON </t>
  </si>
  <si>
    <t>MONTECITO</t>
  </si>
  <si>
    <t>BOULEVARD MEXICO LAREDO</t>
  </si>
  <si>
    <t>MELCHOR OCAMPO</t>
  </si>
  <si>
    <t>EUCALIPTOS</t>
  </si>
  <si>
    <t>JOAQUIN PARDAVE</t>
  </si>
  <si>
    <t>MARIANO ARISTA</t>
  </si>
  <si>
    <t>XICOTENCATL</t>
  </si>
  <si>
    <t>ESCONTRIA</t>
  </si>
  <si>
    <t>JUAN SARABIA</t>
  </si>
  <si>
    <t>2A. AVENIDA</t>
  </si>
  <si>
    <t>MIER Y TERAN</t>
  </si>
  <si>
    <t>COMONFORT</t>
  </si>
  <si>
    <t>LAZARO CARDENAS</t>
  </si>
  <si>
    <t>16 DE SEPTIEMBRE</t>
  </si>
  <si>
    <t>CERRO DE LAS ESTRELLAS</t>
  </si>
  <si>
    <t>AVANZADA</t>
  </si>
  <si>
    <t>DALIAS</t>
  </si>
  <si>
    <t>S/N</t>
  </si>
  <si>
    <t>4to. Piso</t>
  </si>
  <si>
    <t>A</t>
  </si>
  <si>
    <t>C</t>
  </si>
  <si>
    <t>LOCAL 22</t>
  </si>
  <si>
    <t>H</t>
  </si>
  <si>
    <t>B</t>
  </si>
  <si>
    <t>L-17</t>
  </si>
  <si>
    <t>13-A</t>
  </si>
  <si>
    <t>L-H,I,J</t>
  </si>
  <si>
    <t>P-2</t>
  </si>
  <si>
    <t>No aplica</t>
  </si>
  <si>
    <t>Quéretaro</t>
  </si>
  <si>
    <t>CIUDAD DEL MAIZ</t>
  </si>
  <si>
    <t>CIUDAD VALLES</t>
  </si>
  <si>
    <t>TAMPICO</t>
  </si>
  <si>
    <t>TAMAZUNCHALE</t>
  </si>
  <si>
    <t>CARDENAS</t>
  </si>
  <si>
    <t>MATEHUALA</t>
  </si>
  <si>
    <t>MATLAPA</t>
  </si>
  <si>
    <t>Subdirección Administrativa</t>
  </si>
  <si>
    <t>LOS DATOS NO GENERADOS EN EL PRESENTE FORMATO NO APLICAN AL PROVEEDOR.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</si>
</sst>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5" borderId="0" xfId="0" applyFont="1" applyFill="1"/>
    <xf numFmtId="0" fontId="4" fillId="0" borderId="0" xfId="0" applyFont="1"/>
    <xf numFmtId="0" fontId="0" fillId="5" borderId="0" xfId="0" applyFill="1" applyProtection="1"/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4" fillId="6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/Documents/CEGAIP%20FINAL/2018/Agosto/LTAIPSLPA84FXX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  <sheetName val="Informe de compatibilidad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9"/>
  <sheetViews>
    <sheetView tabSelected="1" topLeftCell="AR2" zoomScaleNormal="100" workbookViewId="0">
      <selection activeCell="AT21" sqref="A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43709</v>
      </c>
      <c r="C8" s="3">
        <v>43738</v>
      </c>
      <c r="D8" t="s">
        <v>112</v>
      </c>
      <c r="H8" s="4" t="s">
        <v>213</v>
      </c>
      <c r="I8" t="s">
        <v>430</v>
      </c>
      <c r="J8" t="s">
        <v>113</v>
      </c>
      <c r="K8" t="s">
        <v>122</v>
      </c>
      <c r="L8" t="s">
        <v>430</v>
      </c>
      <c r="M8" s="4" t="s">
        <v>431</v>
      </c>
      <c r="N8" t="s">
        <v>122</v>
      </c>
      <c r="O8" t="s">
        <v>148</v>
      </c>
      <c r="P8" t="s">
        <v>563</v>
      </c>
      <c r="Q8" t="s">
        <v>162</v>
      </c>
      <c r="R8" t="s">
        <v>573</v>
      </c>
      <c r="S8">
        <v>1200</v>
      </c>
      <c r="T8" t="s">
        <v>682</v>
      </c>
      <c r="U8" t="s">
        <v>180</v>
      </c>
      <c r="V8" t="s">
        <v>692</v>
      </c>
      <c r="W8">
        <v>1</v>
      </c>
      <c r="X8" t="s">
        <v>122</v>
      </c>
      <c r="Y8">
        <v>28</v>
      </c>
      <c r="Z8" t="s">
        <v>122</v>
      </c>
      <c r="AA8">
        <v>24</v>
      </c>
      <c r="AB8" t="s">
        <v>122</v>
      </c>
      <c r="AC8">
        <v>78250</v>
      </c>
      <c r="AD8" t="s">
        <v>692</v>
      </c>
      <c r="AE8" s="2" t="s">
        <v>692</v>
      </c>
      <c r="AF8" s="2" t="s">
        <v>692</v>
      </c>
      <c r="AG8" s="2" t="s">
        <v>692</v>
      </c>
      <c r="AH8" s="2" t="s">
        <v>692</v>
      </c>
      <c r="AI8" s="2" t="s">
        <v>692</v>
      </c>
      <c r="AJ8" s="2" t="s">
        <v>692</v>
      </c>
      <c r="AK8" s="2" t="s">
        <v>692</v>
      </c>
      <c r="AL8" s="2" t="s">
        <v>692</v>
      </c>
      <c r="AM8" s="2" t="s">
        <v>692</v>
      </c>
      <c r="AN8" s="2" t="s">
        <v>692</v>
      </c>
      <c r="AO8" s="2" t="s">
        <v>692</v>
      </c>
      <c r="AP8" s="2" t="s">
        <v>692</v>
      </c>
      <c r="AQ8" s="2" t="s">
        <v>692</v>
      </c>
      <c r="AR8" s="2" t="s">
        <v>692</v>
      </c>
      <c r="AS8" t="s">
        <v>701</v>
      </c>
      <c r="AT8" s="3">
        <v>43778</v>
      </c>
      <c r="AU8" s="3">
        <v>43747</v>
      </c>
      <c r="AV8" t="s">
        <v>702</v>
      </c>
    </row>
    <row r="9" spans="1:48" x14ac:dyDescent="0.25">
      <c r="A9" s="21">
        <v>2019</v>
      </c>
      <c r="B9" s="3">
        <v>43709</v>
      </c>
      <c r="C9" s="3">
        <v>43738</v>
      </c>
      <c r="D9" t="s">
        <v>112</v>
      </c>
      <c r="H9" s="4" t="s">
        <v>214</v>
      </c>
      <c r="I9" t="s">
        <v>430</v>
      </c>
      <c r="J9" t="s">
        <v>113</v>
      </c>
      <c r="K9" t="s">
        <v>122</v>
      </c>
      <c r="L9" t="s">
        <v>430</v>
      </c>
      <c r="M9" s="4" t="s">
        <v>432</v>
      </c>
      <c r="N9" t="s">
        <v>122</v>
      </c>
      <c r="O9" t="s">
        <v>148</v>
      </c>
      <c r="P9" t="s">
        <v>563</v>
      </c>
      <c r="Q9" t="s">
        <v>174</v>
      </c>
      <c r="R9" t="s">
        <v>574</v>
      </c>
      <c r="S9">
        <v>474</v>
      </c>
      <c r="U9" s="2" t="s">
        <v>180</v>
      </c>
      <c r="V9" s="2" t="s">
        <v>692</v>
      </c>
      <c r="W9">
        <v>1</v>
      </c>
      <c r="X9" t="s">
        <v>122</v>
      </c>
      <c r="Y9">
        <v>28</v>
      </c>
      <c r="Z9" t="s">
        <v>122</v>
      </c>
      <c r="AA9">
        <v>24</v>
      </c>
      <c r="AB9" s="2" t="s">
        <v>122</v>
      </c>
      <c r="AC9">
        <v>78250</v>
      </c>
      <c r="AD9" s="2" t="s">
        <v>692</v>
      </c>
      <c r="AE9" s="2" t="s">
        <v>692</v>
      </c>
      <c r="AF9" s="2" t="s">
        <v>692</v>
      </c>
      <c r="AG9" s="2" t="s">
        <v>692</v>
      </c>
      <c r="AH9" s="2" t="s">
        <v>692</v>
      </c>
      <c r="AI9" s="2" t="s">
        <v>692</v>
      </c>
      <c r="AJ9" s="2" t="s">
        <v>692</v>
      </c>
      <c r="AK9" s="2" t="s">
        <v>692</v>
      </c>
      <c r="AL9" s="2" t="s">
        <v>692</v>
      </c>
      <c r="AM9" s="2" t="s">
        <v>692</v>
      </c>
      <c r="AN9" s="2" t="s">
        <v>692</v>
      </c>
      <c r="AO9" s="2" t="s">
        <v>692</v>
      </c>
      <c r="AP9" s="2" t="s">
        <v>692</v>
      </c>
      <c r="AQ9" s="2" t="s">
        <v>692</v>
      </c>
      <c r="AR9" s="2" t="s">
        <v>692</v>
      </c>
      <c r="AS9" s="2" t="s">
        <v>701</v>
      </c>
      <c r="AT9" s="3">
        <v>43778</v>
      </c>
      <c r="AU9" s="3">
        <v>43747</v>
      </c>
      <c r="AV9" s="2" t="s">
        <v>702</v>
      </c>
    </row>
    <row r="10" spans="1:48" x14ac:dyDescent="0.25">
      <c r="A10" s="21">
        <v>2019</v>
      </c>
      <c r="B10" s="3">
        <v>43709</v>
      </c>
      <c r="C10" s="3">
        <v>43738</v>
      </c>
      <c r="D10" t="s">
        <v>111</v>
      </c>
      <c r="E10" t="s">
        <v>291</v>
      </c>
      <c r="F10" t="s">
        <v>290</v>
      </c>
      <c r="G10" t="s">
        <v>289</v>
      </c>
      <c r="H10" s="4"/>
      <c r="I10" t="s">
        <v>430</v>
      </c>
      <c r="J10" t="s">
        <v>113</v>
      </c>
      <c r="K10" t="s">
        <v>122</v>
      </c>
      <c r="L10" t="s">
        <v>430</v>
      </c>
      <c r="M10" s="4" t="s">
        <v>433</v>
      </c>
      <c r="N10" t="s">
        <v>122</v>
      </c>
      <c r="O10" t="s">
        <v>148</v>
      </c>
      <c r="P10" t="s">
        <v>563</v>
      </c>
      <c r="Q10" t="s">
        <v>150</v>
      </c>
      <c r="R10" t="s">
        <v>575</v>
      </c>
      <c r="S10">
        <v>98</v>
      </c>
      <c r="T10" t="s">
        <v>683</v>
      </c>
      <c r="U10" s="2" t="s">
        <v>180</v>
      </c>
      <c r="V10" s="2" t="s">
        <v>692</v>
      </c>
      <c r="W10">
        <v>1</v>
      </c>
      <c r="X10" t="s">
        <v>122</v>
      </c>
      <c r="Y10">
        <v>28</v>
      </c>
      <c r="Z10" t="s">
        <v>122</v>
      </c>
      <c r="AA10">
        <v>24</v>
      </c>
      <c r="AB10" s="2" t="s">
        <v>122</v>
      </c>
      <c r="AC10">
        <v>78250</v>
      </c>
      <c r="AD10" s="2" t="s">
        <v>692</v>
      </c>
      <c r="AE10" s="2" t="s">
        <v>692</v>
      </c>
      <c r="AF10" s="2" t="s">
        <v>692</v>
      </c>
      <c r="AG10" s="2" t="s">
        <v>692</v>
      </c>
      <c r="AH10" s="2" t="s">
        <v>692</v>
      </c>
      <c r="AI10" s="2" t="s">
        <v>692</v>
      </c>
      <c r="AJ10" s="2" t="s">
        <v>692</v>
      </c>
      <c r="AK10" s="2" t="s">
        <v>692</v>
      </c>
      <c r="AL10" s="2" t="s">
        <v>692</v>
      </c>
      <c r="AM10" s="2" t="s">
        <v>692</v>
      </c>
      <c r="AN10" s="2" t="s">
        <v>692</v>
      </c>
      <c r="AO10" s="2" t="s">
        <v>692</v>
      </c>
      <c r="AP10" s="2" t="s">
        <v>692</v>
      </c>
      <c r="AQ10" s="2" t="s">
        <v>692</v>
      </c>
      <c r="AR10" s="2" t="s">
        <v>692</v>
      </c>
      <c r="AS10" s="2" t="s">
        <v>701</v>
      </c>
      <c r="AT10" s="3">
        <v>43778</v>
      </c>
      <c r="AU10" s="3">
        <v>43747</v>
      </c>
      <c r="AV10" s="2" t="s">
        <v>702</v>
      </c>
    </row>
    <row r="11" spans="1:48" x14ac:dyDescent="0.25">
      <c r="A11" s="21">
        <v>2019</v>
      </c>
      <c r="B11" s="3">
        <v>43709</v>
      </c>
      <c r="C11" s="3">
        <v>43738</v>
      </c>
      <c r="D11" t="s">
        <v>112</v>
      </c>
      <c r="H11" s="4" t="s">
        <v>215</v>
      </c>
      <c r="I11" t="s">
        <v>430</v>
      </c>
      <c r="J11" t="s">
        <v>113</v>
      </c>
      <c r="K11" t="s">
        <v>122</v>
      </c>
      <c r="L11" t="s">
        <v>430</v>
      </c>
      <c r="M11" s="4" t="s">
        <v>434</v>
      </c>
      <c r="N11" t="s">
        <v>122</v>
      </c>
      <c r="O11" t="s">
        <v>148</v>
      </c>
      <c r="P11" t="s">
        <v>563</v>
      </c>
      <c r="Q11" t="s">
        <v>174</v>
      </c>
      <c r="R11" t="s">
        <v>574</v>
      </c>
      <c r="S11">
        <v>459</v>
      </c>
      <c r="U11" s="2" t="s">
        <v>180</v>
      </c>
      <c r="V11" s="2" t="s">
        <v>692</v>
      </c>
      <c r="W11">
        <v>1</v>
      </c>
      <c r="X11" t="s">
        <v>122</v>
      </c>
      <c r="Y11">
        <v>28</v>
      </c>
      <c r="Z11" t="s">
        <v>122</v>
      </c>
      <c r="AA11">
        <v>24</v>
      </c>
      <c r="AB11" s="2" t="s">
        <v>122</v>
      </c>
      <c r="AC11">
        <v>78250</v>
      </c>
      <c r="AD11" s="2" t="s">
        <v>692</v>
      </c>
      <c r="AE11" s="2" t="s">
        <v>692</v>
      </c>
      <c r="AF11" s="2" t="s">
        <v>692</v>
      </c>
      <c r="AG11" s="2" t="s">
        <v>692</v>
      </c>
      <c r="AH11" s="2" t="s">
        <v>692</v>
      </c>
      <c r="AI11" s="2" t="s">
        <v>692</v>
      </c>
      <c r="AJ11" s="2" t="s">
        <v>692</v>
      </c>
      <c r="AK11" s="2" t="s">
        <v>692</v>
      </c>
      <c r="AL11" s="2" t="s">
        <v>692</v>
      </c>
      <c r="AM11" s="2" t="s">
        <v>692</v>
      </c>
      <c r="AN11" s="2" t="s">
        <v>692</v>
      </c>
      <c r="AO11" s="2" t="s">
        <v>692</v>
      </c>
      <c r="AP11" s="2" t="s">
        <v>692</v>
      </c>
      <c r="AQ11" s="2" t="s">
        <v>692</v>
      </c>
      <c r="AR11" s="2" t="s">
        <v>692</v>
      </c>
      <c r="AS11" s="2" t="s">
        <v>701</v>
      </c>
      <c r="AT11" s="3">
        <v>43778</v>
      </c>
      <c r="AU11" s="3">
        <v>43747</v>
      </c>
      <c r="AV11" s="2" t="s">
        <v>702</v>
      </c>
    </row>
    <row r="12" spans="1:48" x14ac:dyDescent="0.25">
      <c r="A12" s="21">
        <v>2019</v>
      </c>
      <c r="B12" s="3">
        <v>43709</v>
      </c>
      <c r="C12" s="3">
        <v>43738</v>
      </c>
      <c r="D12" t="s">
        <v>112</v>
      </c>
      <c r="H12" s="5" t="s">
        <v>216</v>
      </c>
      <c r="I12" t="s">
        <v>430</v>
      </c>
      <c r="J12" t="s">
        <v>113</v>
      </c>
      <c r="K12" t="s">
        <v>115</v>
      </c>
      <c r="L12" t="s">
        <v>430</v>
      </c>
      <c r="M12" s="5" t="s">
        <v>435</v>
      </c>
      <c r="N12" t="s">
        <v>115</v>
      </c>
      <c r="O12" t="s">
        <v>148</v>
      </c>
      <c r="P12" t="s">
        <v>564</v>
      </c>
      <c r="Q12" t="s">
        <v>174</v>
      </c>
      <c r="R12" t="s">
        <v>576</v>
      </c>
      <c r="S12">
        <v>101</v>
      </c>
      <c r="U12" s="2" t="s">
        <v>180</v>
      </c>
      <c r="V12" s="2" t="s">
        <v>692</v>
      </c>
      <c r="W12">
        <v>208</v>
      </c>
      <c r="X12" t="s">
        <v>115</v>
      </c>
      <c r="Z12" t="s">
        <v>115</v>
      </c>
      <c r="AA12">
        <v>208</v>
      </c>
      <c r="AB12" s="2" t="s">
        <v>122</v>
      </c>
      <c r="AC12">
        <v>5348</v>
      </c>
      <c r="AD12" s="2" t="s">
        <v>692</v>
      </c>
      <c r="AE12" s="2" t="s">
        <v>692</v>
      </c>
      <c r="AF12" s="2" t="s">
        <v>692</v>
      </c>
      <c r="AG12" s="2" t="s">
        <v>692</v>
      </c>
      <c r="AH12" s="2" t="s">
        <v>692</v>
      </c>
      <c r="AI12" s="2" t="s">
        <v>692</v>
      </c>
      <c r="AJ12" s="2" t="s">
        <v>692</v>
      </c>
      <c r="AK12" s="2" t="s">
        <v>692</v>
      </c>
      <c r="AL12" s="2" t="s">
        <v>692</v>
      </c>
      <c r="AM12" s="2" t="s">
        <v>692</v>
      </c>
      <c r="AN12" s="2" t="s">
        <v>692</v>
      </c>
      <c r="AO12" s="2" t="s">
        <v>692</v>
      </c>
      <c r="AP12" s="2" t="s">
        <v>692</v>
      </c>
      <c r="AQ12" s="2" t="s">
        <v>692</v>
      </c>
      <c r="AR12" s="2" t="s">
        <v>692</v>
      </c>
      <c r="AS12" s="2" t="s">
        <v>701</v>
      </c>
      <c r="AT12" s="3">
        <v>43778</v>
      </c>
      <c r="AU12" s="3">
        <v>43747</v>
      </c>
      <c r="AV12" s="2" t="s">
        <v>702</v>
      </c>
    </row>
    <row r="13" spans="1:48" x14ac:dyDescent="0.25">
      <c r="A13" s="21">
        <v>2019</v>
      </c>
      <c r="B13" s="3">
        <v>43709</v>
      </c>
      <c r="C13" s="3">
        <v>43738</v>
      </c>
      <c r="D13" t="s">
        <v>112</v>
      </c>
      <c r="H13" s="6" t="s">
        <v>217</v>
      </c>
      <c r="I13" t="s">
        <v>430</v>
      </c>
      <c r="J13" t="s">
        <v>113</v>
      </c>
      <c r="K13" t="s">
        <v>122</v>
      </c>
      <c r="L13" t="s">
        <v>430</v>
      </c>
      <c r="M13" s="4" t="s">
        <v>436</v>
      </c>
      <c r="N13" t="s">
        <v>122</v>
      </c>
      <c r="O13" t="s">
        <v>148</v>
      </c>
      <c r="P13" t="s">
        <v>563</v>
      </c>
      <c r="Q13" t="s">
        <v>174</v>
      </c>
      <c r="R13" t="s">
        <v>577</v>
      </c>
      <c r="S13">
        <v>155</v>
      </c>
      <c r="U13" s="2" t="s">
        <v>180</v>
      </c>
      <c r="V13" s="2" t="s">
        <v>692</v>
      </c>
      <c r="W13">
        <v>1</v>
      </c>
      <c r="X13" t="s">
        <v>122</v>
      </c>
      <c r="Y13">
        <v>28</v>
      </c>
      <c r="Z13" t="s">
        <v>122</v>
      </c>
      <c r="AA13">
        <v>24</v>
      </c>
      <c r="AB13" s="2" t="s">
        <v>122</v>
      </c>
      <c r="AC13">
        <v>78250</v>
      </c>
      <c r="AD13" s="2" t="s">
        <v>692</v>
      </c>
      <c r="AE13" s="2" t="s">
        <v>692</v>
      </c>
      <c r="AF13" s="2" t="s">
        <v>692</v>
      </c>
      <c r="AG13" s="2" t="s">
        <v>692</v>
      </c>
      <c r="AH13" s="2" t="s">
        <v>692</v>
      </c>
      <c r="AI13" s="2" t="s">
        <v>692</v>
      </c>
      <c r="AJ13" s="2" t="s">
        <v>692</v>
      </c>
      <c r="AK13" s="2" t="s">
        <v>692</v>
      </c>
      <c r="AL13" s="2" t="s">
        <v>692</v>
      </c>
      <c r="AM13" s="2" t="s">
        <v>692</v>
      </c>
      <c r="AN13" s="2" t="s">
        <v>692</v>
      </c>
      <c r="AO13" s="2" t="s">
        <v>692</v>
      </c>
      <c r="AP13" s="2" t="s">
        <v>692</v>
      </c>
      <c r="AQ13" s="2" t="s">
        <v>692</v>
      </c>
      <c r="AR13" s="2" t="s">
        <v>692</v>
      </c>
      <c r="AS13" s="2" t="s">
        <v>701</v>
      </c>
      <c r="AT13" s="3">
        <v>43778</v>
      </c>
      <c r="AU13" s="3">
        <v>43747</v>
      </c>
      <c r="AV13" s="2" t="s">
        <v>702</v>
      </c>
    </row>
    <row r="14" spans="1:48" x14ac:dyDescent="0.25">
      <c r="A14" s="21">
        <v>2019</v>
      </c>
      <c r="B14" s="3">
        <v>43709</v>
      </c>
      <c r="C14" s="3">
        <v>43738</v>
      </c>
      <c r="D14" t="s">
        <v>112</v>
      </c>
      <c r="H14" s="4" t="s">
        <v>218</v>
      </c>
      <c r="I14" t="s">
        <v>430</v>
      </c>
      <c r="J14" t="s">
        <v>113</v>
      </c>
      <c r="K14" t="s">
        <v>122</v>
      </c>
      <c r="L14" t="s">
        <v>430</v>
      </c>
      <c r="M14" s="4" t="s">
        <v>437</v>
      </c>
      <c r="N14" t="s">
        <v>122</v>
      </c>
      <c r="O14" t="s">
        <v>148</v>
      </c>
      <c r="P14" t="s">
        <v>563</v>
      </c>
      <c r="Q14" t="s">
        <v>174</v>
      </c>
      <c r="R14" t="s">
        <v>578</v>
      </c>
      <c r="S14">
        <v>420</v>
      </c>
      <c r="U14" s="2" t="s">
        <v>180</v>
      </c>
      <c r="V14" s="2" t="s">
        <v>692</v>
      </c>
      <c r="W14">
        <v>1</v>
      </c>
      <c r="X14" t="s">
        <v>122</v>
      </c>
      <c r="Y14">
        <v>28</v>
      </c>
      <c r="Z14" t="s">
        <v>122</v>
      </c>
      <c r="AA14">
        <v>24</v>
      </c>
      <c r="AB14" s="2" t="s">
        <v>122</v>
      </c>
      <c r="AC14">
        <v>78250</v>
      </c>
      <c r="AD14" s="2" t="s">
        <v>692</v>
      </c>
      <c r="AE14" s="2" t="s">
        <v>692</v>
      </c>
      <c r="AF14" s="2" t="s">
        <v>692</v>
      </c>
      <c r="AG14" s="2" t="s">
        <v>692</v>
      </c>
      <c r="AH14" s="2" t="s">
        <v>692</v>
      </c>
      <c r="AI14" s="2" t="s">
        <v>692</v>
      </c>
      <c r="AJ14" s="2" t="s">
        <v>692</v>
      </c>
      <c r="AK14" s="2" t="s">
        <v>692</v>
      </c>
      <c r="AL14" s="2" t="s">
        <v>692</v>
      </c>
      <c r="AM14" s="2" t="s">
        <v>692</v>
      </c>
      <c r="AN14" s="2" t="s">
        <v>692</v>
      </c>
      <c r="AO14" s="2" t="s">
        <v>692</v>
      </c>
      <c r="AP14" s="2" t="s">
        <v>692</v>
      </c>
      <c r="AQ14" s="2" t="s">
        <v>692</v>
      </c>
      <c r="AR14" s="2" t="s">
        <v>692</v>
      </c>
      <c r="AS14" s="2" t="s">
        <v>701</v>
      </c>
      <c r="AT14" s="3">
        <v>43778</v>
      </c>
      <c r="AU14" s="3">
        <v>43747</v>
      </c>
      <c r="AV14" s="2" t="s">
        <v>702</v>
      </c>
    </row>
    <row r="15" spans="1:48" x14ac:dyDescent="0.25">
      <c r="A15" s="21">
        <v>2019</v>
      </c>
      <c r="B15" s="3">
        <v>43709</v>
      </c>
      <c r="C15" s="3">
        <v>43738</v>
      </c>
      <c r="D15" t="s">
        <v>112</v>
      </c>
      <c r="H15" s="4" t="s">
        <v>219</v>
      </c>
      <c r="I15" t="s">
        <v>430</v>
      </c>
      <c r="J15" t="s">
        <v>113</v>
      </c>
      <c r="K15" t="s">
        <v>122</v>
      </c>
      <c r="L15" t="s">
        <v>430</v>
      </c>
      <c r="M15" s="4" t="s">
        <v>438</v>
      </c>
      <c r="N15" t="s">
        <v>122</v>
      </c>
      <c r="O15" t="s">
        <v>148</v>
      </c>
      <c r="P15" t="s">
        <v>563</v>
      </c>
      <c r="Q15" t="s">
        <v>155</v>
      </c>
      <c r="R15" t="s">
        <v>579</v>
      </c>
      <c r="S15">
        <v>310</v>
      </c>
      <c r="U15" s="2" t="s">
        <v>180</v>
      </c>
      <c r="V15" s="2" t="s">
        <v>692</v>
      </c>
      <c r="W15">
        <v>1</v>
      </c>
      <c r="X15" t="s">
        <v>122</v>
      </c>
      <c r="Y15">
        <v>28</v>
      </c>
      <c r="Z15" t="s">
        <v>122</v>
      </c>
      <c r="AA15">
        <v>24</v>
      </c>
      <c r="AB15" s="2" t="s">
        <v>122</v>
      </c>
      <c r="AC15">
        <v>78250</v>
      </c>
      <c r="AD15" s="2" t="s">
        <v>692</v>
      </c>
      <c r="AE15" s="2" t="s">
        <v>692</v>
      </c>
      <c r="AF15" s="2" t="s">
        <v>692</v>
      </c>
      <c r="AG15" s="2" t="s">
        <v>692</v>
      </c>
      <c r="AH15" s="2" t="s">
        <v>692</v>
      </c>
      <c r="AI15" s="2" t="s">
        <v>692</v>
      </c>
      <c r="AJ15" s="2" t="s">
        <v>692</v>
      </c>
      <c r="AK15" s="2" t="s">
        <v>692</v>
      </c>
      <c r="AL15" s="2" t="s">
        <v>692</v>
      </c>
      <c r="AM15" s="2" t="s">
        <v>692</v>
      </c>
      <c r="AN15" s="2" t="s">
        <v>692</v>
      </c>
      <c r="AO15" s="2" t="s">
        <v>692</v>
      </c>
      <c r="AP15" s="2" t="s">
        <v>692</v>
      </c>
      <c r="AQ15" s="2" t="s">
        <v>692</v>
      </c>
      <c r="AR15" s="2" t="s">
        <v>692</v>
      </c>
      <c r="AS15" s="2" t="s">
        <v>701</v>
      </c>
      <c r="AT15" s="3">
        <v>43778</v>
      </c>
      <c r="AU15" s="3">
        <v>43747</v>
      </c>
      <c r="AV15" s="2" t="s">
        <v>702</v>
      </c>
    </row>
    <row r="16" spans="1:48" x14ac:dyDescent="0.25">
      <c r="A16" s="21">
        <v>2019</v>
      </c>
      <c r="B16" s="3">
        <v>43709</v>
      </c>
      <c r="C16" s="3">
        <v>43738</v>
      </c>
      <c r="D16" t="s">
        <v>111</v>
      </c>
      <c r="E16" t="s">
        <v>294</v>
      </c>
      <c r="F16" t="s">
        <v>293</v>
      </c>
      <c r="G16" t="s">
        <v>292</v>
      </c>
      <c r="H16" s="4"/>
      <c r="I16" t="s">
        <v>430</v>
      </c>
      <c r="J16" t="s">
        <v>113</v>
      </c>
      <c r="K16" t="s">
        <v>122</v>
      </c>
      <c r="L16" t="s">
        <v>430</v>
      </c>
      <c r="M16" s="4" t="s">
        <v>439</v>
      </c>
      <c r="N16" t="s">
        <v>122</v>
      </c>
      <c r="O16" t="s">
        <v>148</v>
      </c>
      <c r="P16" t="s">
        <v>563</v>
      </c>
      <c r="Q16" t="s">
        <v>154</v>
      </c>
      <c r="R16" t="s">
        <v>580</v>
      </c>
      <c r="S16">
        <v>328</v>
      </c>
      <c r="T16" t="s">
        <v>684</v>
      </c>
      <c r="U16" s="2" t="s">
        <v>180</v>
      </c>
      <c r="V16" s="2" t="s">
        <v>692</v>
      </c>
      <c r="W16">
        <v>1</v>
      </c>
      <c r="X16" t="s">
        <v>122</v>
      </c>
      <c r="Y16">
        <v>28</v>
      </c>
      <c r="Z16" t="s">
        <v>122</v>
      </c>
      <c r="AA16">
        <v>24</v>
      </c>
      <c r="AB16" s="2" t="s">
        <v>122</v>
      </c>
      <c r="AC16">
        <v>78250</v>
      </c>
      <c r="AD16" s="2" t="s">
        <v>692</v>
      </c>
      <c r="AE16" s="2" t="s">
        <v>692</v>
      </c>
      <c r="AF16" s="2" t="s">
        <v>692</v>
      </c>
      <c r="AG16" s="2" t="s">
        <v>692</v>
      </c>
      <c r="AH16" s="2" t="s">
        <v>692</v>
      </c>
      <c r="AI16" s="2" t="s">
        <v>692</v>
      </c>
      <c r="AJ16" s="2" t="s">
        <v>692</v>
      </c>
      <c r="AK16" s="2" t="s">
        <v>692</v>
      </c>
      <c r="AL16" s="2" t="s">
        <v>692</v>
      </c>
      <c r="AM16" s="2" t="s">
        <v>692</v>
      </c>
      <c r="AN16" s="2" t="s">
        <v>692</v>
      </c>
      <c r="AO16" s="2" t="s">
        <v>692</v>
      </c>
      <c r="AP16" s="2" t="s">
        <v>692</v>
      </c>
      <c r="AQ16" s="2" t="s">
        <v>692</v>
      </c>
      <c r="AR16" s="2" t="s">
        <v>692</v>
      </c>
      <c r="AS16" s="2" t="s">
        <v>701</v>
      </c>
      <c r="AT16" s="3">
        <v>43778</v>
      </c>
      <c r="AU16" s="3">
        <v>43747</v>
      </c>
      <c r="AV16" s="2" t="s">
        <v>702</v>
      </c>
    </row>
    <row r="17" spans="1:48" x14ac:dyDescent="0.25">
      <c r="A17" s="21">
        <v>2019</v>
      </c>
      <c r="B17" s="3">
        <v>43709</v>
      </c>
      <c r="C17" s="3">
        <v>43738</v>
      </c>
      <c r="D17" t="s">
        <v>112</v>
      </c>
      <c r="H17" s="4" t="s">
        <v>220</v>
      </c>
      <c r="I17" t="s">
        <v>430</v>
      </c>
      <c r="J17" t="s">
        <v>113</v>
      </c>
      <c r="K17" t="s">
        <v>122</v>
      </c>
      <c r="L17" t="s">
        <v>430</v>
      </c>
      <c r="M17" s="4" t="s">
        <v>440</v>
      </c>
      <c r="N17" t="s">
        <v>122</v>
      </c>
      <c r="O17" t="s">
        <v>148</v>
      </c>
      <c r="P17" t="s">
        <v>563</v>
      </c>
      <c r="Q17" t="s">
        <v>174</v>
      </c>
      <c r="R17" t="s">
        <v>581</v>
      </c>
      <c r="S17">
        <v>4005</v>
      </c>
      <c r="T17" t="s">
        <v>685</v>
      </c>
      <c r="U17" s="2" t="s">
        <v>180</v>
      </c>
      <c r="V17" s="2" t="s">
        <v>692</v>
      </c>
      <c r="W17">
        <v>1</v>
      </c>
      <c r="X17" t="s">
        <v>122</v>
      </c>
      <c r="Y17">
        <v>28</v>
      </c>
      <c r="Z17" t="s">
        <v>122</v>
      </c>
      <c r="AA17">
        <v>24</v>
      </c>
      <c r="AB17" s="2" t="s">
        <v>122</v>
      </c>
      <c r="AC17">
        <v>78250</v>
      </c>
      <c r="AD17" s="2" t="s">
        <v>692</v>
      </c>
      <c r="AE17" s="2" t="s">
        <v>692</v>
      </c>
      <c r="AF17" s="2" t="s">
        <v>692</v>
      </c>
      <c r="AG17" s="2" t="s">
        <v>692</v>
      </c>
      <c r="AH17" s="2" t="s">
        <v>692</v>
      </c>
      <c r="AI17" s="2" t="s">
        <v>692</v>
      </c>
      <c r="AJ17" s="2" t="s">
        <v>692</v>
      </c>
      <c r="AK17" s="2" t="s">
        <v>692</v>
      </c>
      <c r="AL17" s="2" t="s">
        <v>692</v>
      </c>
      <c r="AM17" s="2" t="s">
        <v>692</v>
      </c>
      <c r="AN17" s="2" t="s">
        <v>692</v>
      </c>
      <c r="AO17" s="2" t="s">
        <v>692</v>
      </c>
      <c r="AP17" s="2" t="s">
        <v>692</v>
      </c>
      <c r="AQ17" s="2" t="s">
        <v>692</v>
      </c>
      <c r="AR17" s="2" t="s">
        <v>692</v>
      </c>
      <c r="AS17" s="2" t="s">
        <v>701</v>
      </c>
      <c r="AT17" s="3">
        <v>43778</v>
      </c>
      <c r="AU17" s="3">
        <v>43747</v>
      </c>
      <c r="AV17" s="2" t="s">
        <v>702</v>
      </c>
    </row>
    <row r="18" spans="1:48" x14ac:dyDescent="0.25">
      <c r="A18" s="21">
        <v>2019</v>
      </c>
      <c r="B18" s="3">
        <v>43709</v>
      </c>
      <c r="C18" s="3">
        <v>43738</v>
      </c>
      <c r="D18" t="s">
        <v>112</v>
      </c>
      <c r="H18" s="4" t="s">
        <v>221</v>
      </c>
      <c r="I18" t="s">
        <v>430</v>
      </c>
      <c r="J18" t="s">
        <v>113</v>
      </c>
      <c r="K18" t="s">
        <v>122</v>
      </c>
      <c r="L18" t="s">
        <v>430</v>
      </c>
      <c r="M18" s="4" t="s">
        <v>441</v>
      </c>
      <c r="N18" t="s">
        <v>122</v>
      </c>
      <c r="O18" t="s">
        <v>148</v>
      </c>
      <c r="P18" t="s">
        <v>565</v>
      </c>
      <c r="Q18" t="s">
        <v>174</v>
      </c>
      <c r="R18" t="s">
        <v>582</v>
      </c>
      <c r="S18">
        <v>1565</v>
      </c>
      <c r="T18">
        <v>1</v>
      </c>
      <c r="U18" s="2" t="s">
        <v>180</v>
      </c>
      <c r="V18" s="2" t="s">
        <v>692</v>
      </c>
      <c r="W18">
        <v>1</v>
      </c>
      <c r="X18" t="s">
        <v>122</v>
      </c>
      <c r="Y18">
        <v>28</v>
      </c>
      <c r="Z18" t="s">
        <v>122</v>
      </c>
      <c r="AA18">
        <v>24</v>
      </c>
      <c r="AB18" s="2" t="s">
        <v>122</v>
      </c>
      <c r="AC18">
        <v>78250</v>
      </c>
      <c r="AD18" s="2" t="s">
        <v>692</v>
      </c>
      <c r="AE18" s="2" t="s">
        <v>692</v>
      </c>
      <c r="AF18" s="2" t="s">
        <v>692</v>
      </c>
      <c r="AG18" s="2" t="s">
        <v>692</v>
      </c>
      <c r="AH18" s="2" t="s">
        <v>692</v>
      </c>
      <c r="AI18" s="2" t="s">
        <v>692</v>
      </c>
      <c r="AJ18" s="2" t="s">
        <v>692</v>
      </c>
      <c r="AK18" s="2" t="s">
        <v>692</v>
      </c>
      <c r="AL18" s="2" t="s">
        <v>692</v>
      </c>
      <c r="AM18" s="2" t="s">
        <v>692</v>
      </c>
      <c r="AN18" s="2" t="s">
        <v>692</v>
      </c>
      <c r="AO18" s="2" t="s">
        <v>692</v>
      </c>
      <c r="AP18" s="2" t="s">
        <v>692</v>
      </c>
      <c r="AQ18" s="2" t="s">
        <v>692</v>
      </c>
      <c r="AR18" s="2" t="s">
        <v>692</v>
      </c>
      <c r="AS18" s="2" t="s">
        <v>701</v>
      </c>
      <c r="AT18" s="3">
        <v>43778</v>
      </c>
      <c r="AU18" s="3">
        <v>43747</v>
      </c>
      <c r="AV18" s="2" t="s">
        <v>702</v>
      </c>
    </row>
    <row r="19" spans="1:48" x14ac:dyDescent="0.25">
      <c r="A19" s="21">
        <v>2019</v>
      </c>
      <c r="B19" s="3">
        <v>43709</v>
      </c>
      <c r="C19" s="3">
        <v>43738</v>
      </c>
      <c r="D19" t="s">
        <v>112</v>
      </c>
      <c r="H19" s="4" t="s">
        <v>222</v>
      </c>
      <c r="I19" t="s">
        <v>430</v>
      </c>
      <c r="J19" t="s">
        <v>113</v>
      </c>
      <c r="K19" t="s">
        <v>122</v>
      </c>
      <c r="L19" t="s">
        <v>430</v>
      </c>
      <c r="M19" s="4" t="s">
        <v>442</v>
      </c>
      <c r="N19" t="s">
        <v>122</v>
      </c>
      <c r="O19" t="s">
        <v>148</v>
      </c>
      <c r="P19" t="s">
        <v>563</v>
      </c>
      <c r="Q19" t="s">
        <v>155</v>
      </c>
      <c r="R19" t="s">
        <v>583</v>
      </c>
      <c r="S19">
        <v>150</v>
      </c>
      <c r="U19" s="2" t="s">
        <v>180</v>
      </c>
      <c r="V19" s="2" t="s">
        <v>692</v>
      </c>
      <c r="W19">
        <v>1</v>
      </c>
      <c r="X19" t="s">
        <v>122</v>
      </c>
      <c r="Y19">
        <v>28</v>
      </c>
      <c r="Z19" t="s">
        <v>122</v>
      </c>
      <c r="AA19">
        <v>24</v>
      </c>
      <c r="AB19" s="2" t="s">
        <v>122</v>
      </c>
      <c r="AC19">
        <v>78250</v>
      </c>
      <c r="AD19" s="2" t="s">
        <v>692</v>
      </c>
      <c r="AE19" s="2" t="s">
        <v>692</v>
      </c>
      <c r="AF19" s="2" t="s">
        <v>692</v>
      </c>
      <c r="AG19" s="2" t="s">
        <v>692</v>
      </c>
      <c r="AH19" s="2" t="s">
        <v>692</v>
      </c>
      <c r="AI19" s="2" t="s">
        <v>692</v>
      </c>
      <c r="AJ19" s="2" t="s">
        <v>692</v>
      </c>
      <c r="AK19" s="2" t="s">
        <v>692</v>
      </c>
      <c r="AL19" s="2" t="s">
        <v>692</v>
      </c>
      <c r="AM19" s="2" t="s">
        <v>692</v>
      </c>
      <c r="AN19" s="2" t="s">
        <v>692</v>
      </c>
      <c r="AO19" s="2" t="s">
        <v>692</v>
      </c>
      <c r="AP19" s="2" t="s">
        <v>692</v>
      </c>
      <c r="AQ19" s="2" t="s">
        <v>692</v>
      </c>
      <c r="AR19" s="2" t="s">
        <v>692</v>
      </c>
      <c r="AS19" s="2" t="s">
        <v>701</v>
      </c>
      <c r="AT19" s="3">
        <v>43778</v>
      </c>
      <c r="AU19" s="3">
        <v>43747</v>
      </c>
      <c r="AV19" s="2" t="s">
        <v>702</v>
      </c>
    </row>
    <row r="20" spans="1:48" x14ac:dyDescent="0.25">
      <c r="A20" s="21">
        <v>2019</v>
      </c>
      <c r="B20" s="3">
        <v>43709</v>
      </c>
      <c r="C20" s="3">
        <v>43738</v>
      </c>
      <c r="D20" t="s">
        <v>111</v>
      </c>
      <c r="E20" t="s">
        <v>297</v>
      </c>
      <c r="F20" t="s">
        <v>296</v>
      </c>
      <c r="G20" t="s">
        <v>295</v>
      </c>
      <c r="H20" s="4"/>
      <c r="I20" t="s">
        <v>430</v>
      </c>
      <c r="J20" t="s">
        <v>113</v>
      </c>
      <c r="K20" t="s">
        <v>122</v>
      </c>
      <c r="L20" t="s">
        <v>430</v>
      </c>
      <c r="M20" s="4" t="s">
        <v>443</v>
      </c>
      <c r="N20" t="s">
        <v>122</v>
      </c>
      <c r="O20" t="s">
        <v>148</v>
      </c>
      <c r="P20" t="s">
        <v>565</v>
      </c>
      <c r="Q20" t="s">
        <v>155</v>
      </c>
      <c r="R20" t="s">
        <v>584</v>
      </c>
      <c r="S20">
        <v>330</v>
      </c>
      <c r="U20" s="2" t="s">
        <v>180</v>
      </c>
      <c r="V20" s="2" t="s">
        <v>692</v>
      </c>
      <c r="W20">
        <v>1</v>
      </c>
      <c r="X20" t="s">
        <v>122</v>
      </c>
      <c r="Y20">
        <v>28</v>
      </c>
      <c r="Z20" t="s">
        <v>122</v>
      </c>
      <c r="AA20">
        <v>24</v>
      </c>
      <c r="AB20" s="2" t="s">
        <v>122</v>
      </c>
      <c r="AC20">
        <v>78250</v>
      </c>
      <c r="AD20" s="2" t="s">
        <v>692</v>
      </c>
      <c r="AE20" s="2" t="s">
        <v>692</v>
      </c>
      <c r="AF20" s="2" t="s">
        <v>692</v>
      </c>
      <c r="AG20" s="2" t="s">
        <v>692</v>
      </c>
      <c r="AH20" s="2" t="s">
        <v>692</v>
      </c>
      <c r="AI20" s="2" t="s">
        <v>692</v>
      </c>
      <c r="AJ20" s="2" t="s">
        <v>692</v>
      </c>
      <c r="AK20" s="2" t="s">
        <v>692</v>
      </c>
      <c r="AL20" s="2" t="s">
        <v>692</v>
      </c>
      <c r="AM20" s="2" t="s">
        <v>692</v>
      </c>
      <c r="AN20" s="2" t="s">
        <v>692</v>
      </c>
      <c r="AO20" s="2" t="s">
        <v>692</v>
      </c>
      <c r="AP20" s="2" t="s">
        <v>692</v>
      </c>
      <c r="AQ20" s="2" t="s">
        <v>692</v>
      </c>
      <c r="AR20" s="2" t="s">
        <v>692</v>
      </c>
      <c r="AS20" s="2" t="s">
        <v>701</v>
      </c>
      <c r="AT20" s="3">
        <v>43778</v>
      </c>
      <c r="AU20" s="3">
        <v>43747</v>
      </c>
      <c r="AV20" s="2" t="s">
        <v>702</v>
      </c>
    </row>
    <row r="21" spans="1:48" x14ac:dyDescent="0.25">
      <c r="A21" s="21">
        <v>2019</v>
      </c>
      <c r="B21" s="3">
        <v>43709</v>
      </c>
      <c r="C21" s="3">
        <v>43738</v>
      </c>
      <c r="D21" t="s">
        <v>111</v>
      </c>
      <c r="E21" t="s">
        <v>300</v>
      </c>
      <c r="F21" t="s">
        <v>299</v>
      </c>
      <c r="G21" t="s">
        <v>298</v>
      </c>
      <c r="H21" s="4"/>
      <c r="I21" t="s">
        <v>430</v>
      </c>
      <c r="J21" t="s">
        <v>113</v>
      </c>
      <c r="K21" t="s">
        <v>122</v>
      </c>
      <c r="L21" t="s">
        <v>430</v>
      </c>
      <c r="M21" s="4" t="s">
        <v>444</v>
      </c>
      <c r="N21" t="s">
        <v>122</v>
      </c>
      <c r="O21" t="s">
        <v>148</v>
      </c>
      <c r="P21" t="s">
        <v>563</v>
      </c>
      <c r="Q21" t="s">
        <v>155</v>
      </c>
      <c r="R21" t="s">
        <v>585</v>
      </c>
      <c r="S21">
        <v>209</v>
      </c>
      <c r="U21" s="2" t="s">
        <v>180</v>
      </c>
      <c r="V21" s="2" t="s">
        <v>692</v>
      </c>
      <c r="W21">
        <v>1</v>
      </c>
      <c r="X21" t="s">
        <v>122</v>
      </c>
      <c r="Y21">
        <v>28</v>
      </c>
      <c r="Z21" t="s">
        <v>122</v>
      </c>
      <c r="AA21">
        <v>24</v>
      </c>
      <c r="AB21" s="2" t="s">
        <v>122</v>
      </c>
      <c r="AC21">
        <v>78250</v>
      </c>
      <c r="AD21" s="2" t="s">
        <v>692</v>
      </c>
      <c r="AE21" s="2" t="s">
        <v>692</v>
      </c>
      <c r="AF21" s="2" t="s">
        <v>692</v>
      </c>
      <c r="AG21" s="2" t="s">
        <v>692</v>
      </c>
      <c r="AH21" s="2" t="s">
        <v>692</v>
      </c>
      <c r="AI21" s="2" t="s">
        <v>692</v>
      </c>
      <c r="AJ21" s="2" t="s">
        <v>692</v>
      </c>
      <c r="AK21" s="2" t="s">
        <v>692</v>
      </c>
      <c r="AL21" s="2" t="s">
        <v>692</v>
      </c>
      <c r="AM21" s="2" t="s">
        <v>692</v>
      </c>
      <c r="AN21" s="2" t="s">
        <v>692</v>
      </c>
      <c r="AO21" s="2" t="s">
        <v>692</v>
      </c>
      <c r="AP21" s="2" t="s">
        <v>692</v>
      </c>
      <c r="AQ21" s="2" t="s">
        <v>692</v>
      </c>
      <c r="AR21" s="2" t="s">
        <v>692</v>
      </c>
      <c r="AS21" s="2" t="s">
        <v>701</v>
      </c>
      <c r="AT21" s="3">
        <v>43778</v>
      </c>
      <c r="AU21" s="3">
        <v>43747</v>
      </c>
      <c r="AV21" s="2" t="s">
        <v>702</v>
      </c>
    </row>
    <row r="22" spans="1:48" x14ac:dyDescent="0.25">
      <c r="A22" s="21">
        <v>2019</v>
      </c>
      <c r="B22" s="3">
        <v>43709</v>
      </c>
      <c r="C22" s="3">
        <v>43738</v>
      </c>
      <c r="D22" t="s">
        <v>112</v>
      </c>
      <c r="H22" s="4" t="s">
        <v>223</v>
      </c>
      <c r="I22" t="s">
        <v>430</v>
      </c>
      <c r="J22" t="s">
        <v>113</v>
      </c>
      <c r="K22" t="s">
        <v>122</v>
      </c>
      <c r="L22" t="s">
        <v>430</v>
      </c>
      <c r="M22" s="4" t="s">
        <v>445</v>
      </c>
      <c r="N22" t="s">
        <v>122</v>
      </c>
      <c r="O22" t="s">
        <v>148</v>
      </c>
      <c r="P22" t="s">
        <v>566</v>
      </c>
      <c r="Q22" t="s">
        <v>174</v>
      </c>
      <c r="R22" t="s">
        <v>586</v>
      </c>
      <c r="S22" t="s">
        <v>681</v>
      </c>
      <c r="U22" s="2" t="s">
        <v>180</v>
      </c>
      <c r="V22" s="2" t="s">
        <v>692</v>
      </c>
      <c r="W22">
        <v>1</v>
      </c>
      <c r="X22" t="s">
        <v>122</v>
      </c>
      <c r="Y22">
        <v>28</v>
      </c>
      <c r="Z22" t="s">
        <v>122</v>
      </c>
      <c r="AA22">
        <v>24</v>
      </c>
      <c r="AB22" s="2" t="s">
        <v>122</v>
      </c>
      <c r="AC22">
        <v>78250</v>
      </c>
      <c r="AD22" s="2" t="s">
        <v>692</v>
      </c>
      <c r="AE22" s="2" t="s">
        <v>692</v>
      </c>
      <c r="AF22" s="2" t="s">
        <v>692</v>
      </c>
      <c r="AG22" s="2" t="s">
        <v>692</v>
      </c>
      <c r="AH22" s="2" t="s">
        <v>692</v>
      </c>
      <c r="AI22" s="2" t="s">
        <v>692</v>
      </c>
      <c r="AJ22" s="2" t="s">
        <v>692</v>
      </c>
      <c r="AK22" s="2" t="s">
        <v>692</v>
      </c>
      <c r="AL22" s="2" t="s">
        <v>692</v>
      </c>
      <c r="AM22" s="2" t="s">
        <v>692</v>
      </c>
      <c r="AN22" s="2" t="s">
        <v>692</v>
      </c>
      <c r="AO22" s="2" t="s">
        <v>692</v>
      </c>
      <c r="AP22" s="2" t="s">
        <v>692</v>
      </c>
      <c r="AQ22" s="2" t="s">
        <v>692</v>
      </c>
      <c r="AR22" s="2" t="s">
        <v>692</v>
      </c>
      <c r="AS22" s="2" t="s">
        <v>701</v>
      </c>
      <c r="AT22" s="3">
        <v>43778</v>
      </c>
      <c r="AU22" s="3">
        <v>43747</v>
      </c>
      <c r="AV22" s="2" t="s">
        <v>702</v>
      </c>
    </row>
    <row r="23" spans="1:48" x14ac:dyDescent="0.25">
      <c r="A23" s="21">
        <v>2019</v>
      </c>
      <c r="B23" s="3">
        <v>43709</v>
      </c>
      <c r="C23" s="3">
        <v>43738</v>
      </c>
      <c r="D23" t="s">
        <v>111</v>
      </c>
      <c r="E23" t="s">
        <v>303</v>
      </c>
      <c r="F23" t="s">
        <v>302</v>
      </c>
      <c r="G23" t="s">
        <v>301</v>
      </c>
      <c r="H23" s="4"/>
      <c r="I23" t="s">
        <v>430</v>
      </c>
      <c r="J23" t="s">
        <v>113</v>
      </c>
      <c r="K23" t="s">
        <v>122</v>
      </c>
      <c r="L23" t="s">
        <v>430</v>
      </c>
      <c r="M23" s="4" t="s">
        <v>446</v>
      </c>
      <c r="N23" t="s">
        <v>122</v>
      </c>
      <c r="O23" t="s">
        <v>148</v>
      </c>
      <c r="P23" t="s">
        <v>563</v>
      </c>
      <c r="Q23" t="s">
        <v>174</v>
      </c>
      <c r="R23" t="s">
        <v>587</v>
      </c>
      <c r="S23">
        <v>1016</v>
      </c>
      <c r="U23" s="2" t="s">
        <v>180</v>
      </c>
      <c r="V23" s="2" t="s">
        <v>692</v>
      </c>
      <c r="W23">
        <v>1</v>
      </c>
      <c r="X23" t="s">
        <v>122</v>
      </c>
      <c r="Y23">
        <v>28</v>
      </c>
      <c r="Z23" t="s">
        <v>122</v>
      </c>
      <c r="AA23">
        <v>24</v>
      </c>
      <c r="AB23" s="2" t="s">
        <v>122</v>
      </c>
      <c r="AC23">
        <v>78250</v>
      </c>
      <c r="AD23" s="2" t="s">
        <v>692</v>
      </c>
      <c r="AE23" s="2" t="s">
        <v>692</v>
      </c>
      <c r="AF23" s="2" t="s">
        <v>692</v>
      </c>
      <c r="AG23" s="2" t="s">
        <v>692</v>
      </c>
      <c r="AH23" s="2" t="s">
        <v>692</v>
      </c>
      <c r="AI23" s="2" t="s">
        <v>692</v>
      </c>
      <c r="AJ23" s="2" t="s">
        <v>692</v>
      </c>
      <c r="AK23" s="2" t="s">
        <v>692</v>
      </c>
      <c r="AL23" s="2" t="s">
        <v>692</v>
      </c>
      <c r="AM23" s="2" t="s">
        <v>692</v>
      </c>
      <c r="AN23" s="2" t="s">
        <v>692</v>
      </c>
      <c r="AO23" s="2" t="s">
        <v>692</v>
      </c>
      <c r="AP23" s="2" t="s">
        <v>692</v>
      </c>
      <c r="AQ23" s="2" t="s">
        <v>692</v>
      </c>
      <c r="AR23" s="2" t="s">
        <v>692</v>
      </c>
      <c r="AS23" s="2" t="s">
        <v>701</v>
      </c>
      <c r="AT23" s="3">
        <v>43778</v>
      </c>
      <c r="AU23" s="3">
        <v>43747</v>
      </c>
      <c r="AV23" s="2" t="s">
        <v>702</v>
      </c>
    </row>
    <row r="24" spans="1:48" x14ac:dyDescent="0.25">
      <c r="A24" s="21">
        <v>2019</v>
      </c>
      <c r="B24" s="3">
        <v>43709</v>
      </c>
      <c r="C24" s="3">
        <v>43738</v>
      </c>
      <c r="D24" t="s">
        <v>112</v>
      </c>
      <c r="H24" s="4" t="s">
        <v>224</v>
      </c>
      <c r="I24" t="s">
        <v>430</v>
      </c>
      <c r="J24" t="s">
        <v>113</v>
      </c>
      <c r="K24" t="s">
        <v>122</v>
      </c>
      <c r="L24" t="s">
        <v>430</v>
      </c>
      <c r="M24" s="4" t="s">
        <v>447</v>
      </c>
      <c r="N24" t="s">
        <v>122</v>
      </c>
      <c r="O24" t="s">
        <v>148</v>
      </c>
      <c r="P24" t="s">
        <v>563</v>
      </c>
      <c r="Q24" t="s">
        <v>162</v>
      </c>
      <c r="R24" t="s">
        <v>588</v>
      </c>
      <c r="S24">
        <v>530</v>
      </c>
      <c r="U24" s="2" t="s">
        <v>180</v>
      </c>
      <c r="V24" s="2" t="s">
        <v>692</v>
      </c>
      <c r="W24">
        <v>1</v>
      </c>
      <c r="X24" t="s">
        <v>122</v>
      </c>
      <c r="Y24">
        <v>28</v>
      </c>
      <c r="Z24" t="s">
        <v>122</v>
      </c>
      <c r="AA24">
        <v>24</v>
      </c>
      <c r="AB24" s="2" t="s">
        <v>122</v>
      </c>
      <c r="AC24">
        <v>78250</v>
      </c>
      <c r="AD24" s="2" t="s">
        <v>692</v>
      </c>
      <c r="AE24" s="2" t="s">
        <v>692</v>
      </c>
      <c r="AF24" s="2" t="s">
        <v>692</v>
      </c>
      <c r="AG24" s="2" t="s">
        <v>692</v>
      </c>
      <c r="AH24" s="2" t="s">
        <v>692</v>
      </c>
      <c r="AI24" s="2" t="s">
        <v>692</v>
      </c>
      <c r="AJ24" s="2" t="s">
        <v>692</v>
      </c>
      <c r="AK24" s="2" t="s">
        <v>692</v>
      </c>
      <c r="AL24" s="2" t="s">
        <v>692</v>
      </c>
      <c r="AM24" s="2" t="s">
        <v>692</v>
      </c>
      <c r="AN24" s="2" t="s">
        <v>692</v>
      </c>
      <c r="AO24" s="2" t="s">
        <v>692</v>
      </c>
      <c r="AP24" s="2" t="s">
        <v>692</v>
      </c>
      <c r="AQ24" s="2" t="s">
        <v>692</v>
      </c>
      <c r="AR24" s="2" t="s">
        <v>692</v>
      </c>
      <c r="AS24" s="2" t="s">
        <v>701</v>
      </c>
      <c r="AT24" s="3">
        <v>43778</v>
      </c>
      <c r="AU24" s="3">
        <v>43747</v>
      </c>
      <c r="AV24" s="2" t="s">
        <v>702</v>
      </c>
    </row>
    <row r="25" spans="1:48" x14ac:dyDescent="0.25">
      <c r="A25" s="21">
        <v>2019</v>
      </c>
      <c r="B25" s="3">
        <v>43709</v>
      </c>
      <c r="C25" s="3">
        <v>43738</v>
      </c>
      <c r="D25" t="s">
        <v>112</v>
      </c>
      <c r="H25" s="4" t="s">
        <v>225</v>
      </c>
      <c r="I25" t="s">
        <v>430</v>
      </c>
      <c r="J25" t="s">
        <v>113</v>
      </c>
      <c r="K25" t="s">
        <v>122</v>
      </c>
      <c r="L25" t="s">
        <v>430</v>
      </c>
      <c r="M25" s="4" t="s">
        <v>448</v>
      </c>
      <c r="N25" t="s">
        <v>122</v>
      </c>
      <c r="O25" t="s">
        <v>148</v>
      </c>
      <c r="P25" t="s">
        <v>567</v>
      </c>
      <c r="Q25" t="s">
        <v>155</v>
      </c>
      <c r="R25" t="s">
        <v>589</v>
      </c>
      <c r="S25">
        <v>12</v>
      </c>
      <c r="T25">
        <v>15</v>
      </c>
      <c r="U25" s="2" t="s">
        <v>180</v>
      </c>
      <c r="V25" s="2" t="s">
        <v>692</v>
      </c>
      <c r="W25">
        <v>1</v>
      </c>
      <c r="X25" t="s">
        <v>122</v>
      </c>
      <c r="Y25">
        <v>28</v>
      </c>
      <c r="Z25" t="s">
        <v>122</v>
      </c>
      <c r="AA25">
        <v>24</v>
      </c>
      <c r="AB25" s="2" t="s">
        <v>122</v>
      </c>
      <c r="AC25">
        <v>78250</v>
      </c>
      <c r="AD25" s="2" t="s">
        <v>692</v>
      </c>
      <c r="AE25" s="2" t="s">
        <v>692</v>
      </c>
      <c r="AF25" s="2" t="s">
        <v>692</v>
      </c>
      <c r="AG25" s="2" t="s">
        <v>692</v>
      </c>
      <c r="AH25" s="2" t="s">
        <v>692</v>
      </c>
      <c r="AI25" s="2" t="s">
        <v>692</v>
      </c>
      <c r="AJ25" s="2" t="s">
        <v>692</v>
      </c>
      <c r="AK25" s="2" t="s">
        <v>692</v>
      </c>
      <c r="AL25" s="2" t="s">
        <v>692</v>
      </c>
      <c r="AM25" s="2" t="s">
        <v>692</v>
      </c>
      <c r="AN25" s="2" t="s">
        <v>692</v>
      </c>
      <c r="AO25" s="2" t="s">
        <v>692</v>
      </c>
      <c r="AP25" s="2" t="s">
        <v>692</v>
      </c>
      <c r="AQ25" s="2" t="s">
        <v>692</v>
      </c>
      <c r="AR25" s="2" t="s">
        <v>692</v>
      </c>
      <c r="AS25" s="2" t="s">
        <v>701</v>
      </c>
      <c r="AT25" s="3">
        <v>43778</v>
      </c>
      <c r="AU25" s="3">
        <v>43747</v>
      </c>
      <c r="AV25" s="2" t="s">
        <v>702</v>
      </c>
    </row>
    <row r="26" spans="1:48" x14ac:dyDescent="0.25">
      <c r="A26" s="21">
        <v>2019</v>
      </c>
      <c r="B26" s="3">
        <v>43709</v>
      </c>
      <c r="C26" s="3">
        <v>43738</v>
      </c>
      <c r="D26" t="s">
        <v>112</v>
      </c>
      <c r="H26" s="4" t="s">
        <v>226</v>
      </c>
      <c r="I26" t="s">
        <v>430</v>
      </c>
      <c r="J26" t="s">
        <v>113</v>
      </c>
      <c r="K26" t="s">
        <v>122</v>
      </c>
      <c r="L26" t="s">
        <v>430</v>
      </c>
      <c r="M26" s="4" t="s">
        <v>449</v>
      </c>
      <c r="N26" t="s">
        <v>122</v>
      </c>
      <c r="O26" t="s">
        <v>148</v>
      </c>
      <c r="P26" t="s">
        <v>565</v>
      </c>
      <c r="Q26" t="s">
        <v>155</v>
      </c>
      <c r="R26" t="s">
        <v>590</v>
      </c>
      <c r="S26">
        <v>282</v>
      </c>
      <c r="U26" s="2" t="s">
        <v>180</v>
      </c>
      <c r="V26" s="2" t="s">
        <v>692</v>
      </c>
      <c r="W26">
        <v>1</v>
      </c>
      <c r="X26" t="s">
        <v>122</v>
      </c>
      <c r="Y26">
        <v>28</v>
      </c>
      <c r="Z26" t="s">
        <v>122</v>
      </c>
      <c r="AA26">
        <v>24</v>
      </c>
      <c r="AB26" s="2" t="s">
        <v>122</v>
      </c>
      <c r="AC26">
        <v>78250</v>
      </c>
      <c r="AD26" s="2" t="s">
        <v>692</v>
      </c>
      <c r="AE26" s="2" t="s">
        <v>692</v>
      </c>
      <c r="AF26" s="2" t="s">
        <v>692</v>
      </c>
      <c r="AG26" s="2" t="s">
        <v>692</v>
      </c>
      <c r="AH26" s="2" t="s">
        <v>692</v>
      </c>
      <c r="AI26" s="2" t="s">
        <v>692</v>
      </c>
      <c r="AJ26" s="2" t="s">
        <v>692</v>
      </c>
      <c r="AK26" s="2" t="s">
        <v>692</v>
      </c>
      <c r="AL26" s="2" t="s">
        <v>692</v>
      </c>
      <c r="AM26" s="2" t="s">
        <v>692</v>
      </c>
      <c r="AN26" s="2" t="s">
        <v>692</v>
      </c>
      <c r="AO26" s="2" t="s">
        <v>692</v>
      </c>
      <c r="AP26" s="2" t="s">
        <v>692</v>
      </c>
      <c r="AQ26" s="2" t="s">
        <v>692</v>
      </c>
      <c r="AR26" s="2" t="s">
        <v>692</v>
      </c>
      <c r="AS26" s="2" t="s">
        <v>701</v>
      </c>
      <c r="AT26" s="3">
        <v>43778</v>
      </c>
      <c r="AU26" s="3">
        <v>43747</v>
      </c>
      <c r="AV26" s="2" t="s">
        <v>702</v>
      </c>
    </row>
    <row r="27" spans="1:48" x14ac:dyDescent="0.25">
      <c r="A27" s="21">
        <v>2019</v>
      </c>
      <c r="B27" s="3">
        <v>43709</v>
      </c>
      <c r="C27" s="3">
        <v>43738</v>
      </c>
      <c r="D27" t="s">
        <v>112</v>
      </c>
      <c r="H27" s="4" t="s">
        <v>227</v>
      </c>
      <c r="I27" t="s">
        <v>430</v>
      </c>
      <c r="J27" t="s">
        <v>113</v>
      </c>
      <c r="K27" t="s">
        <v>122</v>
      </c>
      <c r="L27" t="s">
        <v>430</v>
      </c>
      <c r="M27" s="4" t="s">
        <v>450</v>
      </c>
      <c r="N27" t="s">
        <v>122</v>
      </c>
      <c r="O27" t="s">
        <v>148</v>
      </c>
      <c r="P27" t="s">
        <v>563</v>
      </c>
      <c r="Q27" t="s">
        <v>154</v>
      </c>
      <c r="R27" t="s">
        <v>591</v>
      </c>
      <c r="S27">
        <v>1235</v>
      </c>
      <c r="U27" s="2" t="s">
        <v>180</v>
      </c>
      <c r="V27" s="2" t="s">
        <v>692</v>
      </c>
      <c r="W27">
        <v>1</v>
      </c>
      <c r="X27" t="s">
        <v>122</v>
      </c>
      <c r="Y27">
        <v>28</v>
      </c>
      <c r="Z27" t="s">
        <v>122</v>
      </c>
      <c r="AA27">
        <v>24</v>
      </c>
      <c r="AB27" s="2" t="s">
        <v>122</v>
      </c>
      <c r="AC27">
        <v>78250</v>
      </c>
      <c r="AD27" s="2" t="s">
        <v>692</v>
      </c>
      <c r="AE27" s="2" t="s">
        <v>692</v>
      </c>
      <c r="AF27" s="2" t="s">
        <v>692</v>
      </c>
      <c r="AG27" s="2" t="s">
        <v>692</v>
      </c>
      <c r="AH27" s="2" t="s">
        <v>692</v>
      </c>
      <c r="AI27" s="2" t="s">
        <v>692</v>
      </c>
      <c r="AJ27" s="2" t="s">
        <v>692</v>
      </c>
      <c r="AK27" s="2" t="s">
        <v>692</v>
      </c>
      <c r="AL27" s="2" t="s">
        <v>692</v>
      </c>
      <c r="AM27" s="2" t="s">
        <v>692</v>
      </c>
      <c r="AN27" s="2" t="s">
        <v>692</v>
      </c>
      <c r="AO27" s="2" t="s">
        <v>692</v>
      </c>
      <c r="AP27" s="2" t="s">
        <v>692</v>
      </c>
      <c r="AQ27" s="2" t="s">
        <v>692</v>
      </c>
      <c r="AR27" s="2" t="s">
        <v>692</v>
      </c>
      <c r="AS27" s="2" t="s">
        <v>701</v>
      </c>
      <c r="AT27" s="3">
        <v>43778</v>
      </c>
      <c r="AU27" s="3">
        <v>43747</v>
      </c>
      <c r="AV27" s="2" t="s">
        <v>702</v>
      </c>
    </row>
    <row r="28" spans="1:48" x14ac:dyDescent="0.25">
      <c r="A28" s="21">
        <v>2019</v>
      </c>
      <c r="B28" s="3">
        <v>43709</v>
      </c>
      <c r="C28" s="3">
        <v>43738</v>
      </c>
      <c r="D28" t="s">
        <v>111</v>
      </c>
      <c r="E28" t="s">
        <v>306</v>
      </c>
      <c r="F28" t="s">
        <v>305</v>
      </c>
      <c r="G28" t="s">
        <v>304</v>
      </c>
      <c r="H28" s="4"/>
      <c r="I28" t="s">
        <v>430</v>
      </c>
      <c r="J28" t="s">
        <v>113</v>
      </c>
      <c r="K28" t="s">
        <v>122</v>
      </c>
      <c r="L28" t="s">
        <v>430</v>
      </c>
      <c r="M28" s="4" t="s">
        <v>451</v>
      </c>
      <c r="N28" t="s">
        <v>122</v>
      </c>
      <c r="O28" t="s">
        <v>148</v>
      </c>
      <c r="P28" t="s">
        <v>563</v>
      </c>
      <c r="Q28" t="s">
        <v>155</v>
      </c>
      <c r="R28" t="s">
        <v>592</v>
      </c>
      <c r="S28">
        <v>351</v>
      </c>
      <c r="U28" s="2" t="s">
        <v>180</v>
      </c>
      <c r="V28" s="2" t="s">
        <v>692</v>
      </c>
      <c r="W28">
        <v>1</v>
      </c>
      <c r="X28" t="s">
        <v>122</v>
      </c>
      <c r="Y28">
        <v>28</v>
      </c>
      <c r="Z28" t="s">
        <v>122</v>
      </c>
      <c r="AA28">
        <v>24</v>
      </c>
      <c r="AB28" s="2" t="s">
        <v>122</v>
      </c>
      <c r="AC28">
        <v>78250</v>
      </c>
      <c r="AD28" s="2" t="s">
        <v>692</v>
      </c>
      <c r="AE28" s="2" t="s">
        <v>692</v>
      </c>
      <c r="AF28" s="2" t="s">
        <v>692</v>
      </c>
      <c r="AG28" s="2" t="s">
        <v>692</v>
      </c>
      <c r="AH28" s="2" t="s">
        <v>692</v>
      </c>
      <c r="AI28" s="2" t="s">
        <v>692</v>
      </c>
      <c r="AJ28" s="2" t="s">
        <v>692</v>
      </c>
      <c r="AK28" s="2" t="s">
        <v>692</v>
      </c>
      <c r="AL28" s="2" t="s">
        <v>692</v>
      </c>
      <c r="AM28" s="2" t="s">
        <v>692</v>
      </c>
      <c r="AN28" s="2" t="s">
        <v>692</v>
      </c>
      <c r="AO28" s="2" t="s">
        <v>692</v>
      </c>
      <c r="AP28" s="2" t="s">
        <v>692</v>
      </c>
      <c r="AQ28" s="2" t="s">
        <v>692</v>
      </c>
      <c r="AR28" s="2" t="s">
        <v>692</v>
      </c>
      <c r="AS28" s="2" t="s">
        <v>701</v>
      </c>
      <c r="AT28" s="3">
        <v>43778</v>
      </c>
      <c r="AU28" s="3">
        <v>43747</v>
      </c>
      <c r="AV28" s="2" t="s">
        <v>702</v>
      </c>
    </row>
    <row r="29" spans="1:48" x14ac:dyDescent="0.25">
      <c r="A29" s="21">
        <v>2019</v>
      </c>
      <c r="B29" s="3">
        <v>43709</v>
      </c>
      <c r="C29" s="3">
        <v>43738</v>
      </c>
      <c r="D29" t="s">
        <v>111</v>
      </c>
      <c r="E29" t="s">
        <v>308</v>
      </c>
      <c r="F29" t="s">
        <v>289</v>
      </c>
      <c r="G29" t="s">
        <v>307</v>
      </c>
      <c r="H29" s="4"/>
      <c r="I29" t="s">
        <v>430</v>
      </c>
      <c r="J29" t="s">
        <v>113</v>
      </c>
      <c r="K29" t="s">
        <v>122</v>
      </c>
      <c r="L29" t="s">
        <v>430</v>
      </c>
      <c r="M29" s="4" t="s">
        <v>452</v>
      </c>
      <c r="N29" t="s">
        <v>122</v>
      </c>
      <c r="O29" t="s">
        <v>148</v>
      </c>
      <c r="P29" t="s">
        <v>563</v>
      </c>
      <c r="Q29" t="s">
        <v>155</v>
      </c>
      <c r="R29" t="s">
        <v>593</v>
      </c>
      <c r="S29">
        <v>114</v>
      </c>
      <c r="U29" s="2" t="s">
        <v>180</v>
      </c>
      <c r="V29" s="2" t="s">
        <v>692</v>
      </c>
      <c r="W29">
        <v>1</v>
      </c>
      <c r="X29" t="s">
        <v>122</v>
      </c>
      <c r="Y29">
        <v>28</v>
      </c>
      <c r="Z29" t="s">
        <v>122</v>
      </c>
      <c r="AA29">
        <v>24</v>
      </c>
      <c r="AB29" s="2" t="s">
        <v>122</v>
      </c>
      <c r="AC29">
        <v>78250</v>
      </c>
      <c r="AD29" s="2" t="s">
        <v>692</v>
      </c>
      <c r="AE29" s="2" t="s">
        <v>692</v>
      </c>
      <c r="AF29" s="2" t="s">
        <v>692</v>
      </c>
      <c r="AG29" s="2" t="s">
        <v>692</v>
      </c>
      <c r="AH29" s="2" t="s">
        <v>692</v>
      </c>
      <c r="AI29" s="2" t="s">
        <v>692</v>
      </c>
      <c r="AJ29" s="2" t="s">
        <v>692</v>
      </c>
      <c r="AK29" s="2" t="s">
        <v>692</v>
      </c>
      <c r="AL29" s="2" t="s">
        <v>692</v>
      </c>
      <c r="AM29" s="2" t="s">
        <v>692</v>
      </c>
      <c r="AN29" s="2" t="s">
        <v>692</v>
      </c>
      <c r="AO29" s="2" t="s">
        <v>692</v>
      </c>
      <c r="AP29" s="2" t="s">
        <v>692</v>
      </c>
      <c r="AQ29" s="2" t="s">
        <v>692</v>
      </c>
      <c r="AR29" s="2" t="s">
        <v>692</v>
      </c>
      <c r="AS29" s="2" t="s">
        <v>701</v>
      </c>
      <c r="AT29" s="3">
        <v>43778</v>
      </c>
      <c r="AU29" s="3">
        <v>43747</v>
      </c>
      <c r="AV29" s="2" t="s">
        <v>702</v>
      </c>
    </row>
    <row r="30" spans="1:48" x14ac:dyDescent="0.25">
      <c r="A30" s="21">
        <v>2019</v>
      </c>
      <c r="B30" s="3">
        <v>43709</v>
      </c>
      <c r="C30" s="3">
        <v>43738</v>
      </c>
      <c r="D30" t="s">
        <v>112</v>
      </c>
      <c r="H30" s="4" t="s">
        <v>228</v>
      </c>
      <c r="I30" t="s">
        <v>430</v>
      </c>
      <c r="J30" t="s">
        <v>113</v>
      </c>
      <c r="K30" t="s">
        <v>122</v>
      </c>
      <c r="L30" t="s">
        <v>430</v>
      </c>
      <c r="M30" s="4" t="s">
        <v>453</v>
      </c>
      <c r="N30" t="s">
        <v>122</v>
      </c>
      <c r="O30" t="s">
        <v>148</v>
      </c>
      <c r="P30" t="s">
        <v>568</v>
      </c>
      <c r="Q30" t="s">
        <v>174</v>
      </c>
      <c r="R30" t="s">
        <v>594</v>
      </c>
      <c r="S30">
        <v>565</v>
      </c>
      <c r="U30" s="2" t="s">
        <v>180</v>
      </c>
      <c r="V30" s="2" t="s">
        <v>692</v>
      </c>
      <c r="W30">
        <v>1</v>
      </c>
      <c r="X30" t="s">
        <v>122</v>
      </c>
      <c r="Y30">
        <v>28</v>
      </c>
      <c r="Z30" t="s">
        <v>122</v>
      </c>
      <c r="AA30">
        <v>24</v>
      </c>
      <c r="AB30" s="2" t="s">
        <v>122</v>
      </c>
      <c r="AC30">
        <v>78250</v>
      </c>
      <c r="AD30" s="2" t="s">
        <v>692</v>
      </c>
      <c r="AE30" s="2" t="s">
        <v>692</v>
      </c>
      <c r="AF30" s="2" t="s">
        <v>692</v>
      </c>
      <c r="AG30" s="2" t="s">
        <v>692</v>
      </c>
      <c r="AH30" s="2" t="s">
        <v>692</v>
      </c>
      <c r="AI30" s="2" t="s">
        <v>692</v>
      </c>
      <c r="AJ30" s="2" t="s">
        <v>692</v>
      </c>
      <c r="AK30" s="2" t="s">
        <v>692</v>
      </c>
      <c r="AL30" s="2" t="s">
        <v>692</v>
      </c>
      <c r="AM30" s="2" t="s">
        <v>692</v>
      </c>
      <c r="AN30" s="2" t="s">
        <v>692</v>
      </c>
      <c r="AO30" s="2" t="s">
        <v>692</v>
      </c>
      <c r="AP30" s="2" t="s">
        <v>692</v>
      </c>
      <c r="AQ30" s="2" t="s">
        <v>692</v>
      </c>
      <c r="AR30" s="2" t="s">
        <v>692</v>
      </c>
      <c r="AS30" s="2" t="s">
        <v>701</v>
      </c>
      <c r="AT30" s="3">
        <v>43778</v>
      </c>
      <c r="AU30" s="3">
        <v>43747</v>
      </c>
      <c r="AV30" s="2" t="s">
        <v>702</v>
      </c>
    </row>
    <row r="31" spans="1:48" x14ac:dyDescent="0.25">
      <c r="A31" s="21">
        <v>2019</v>
      </c>
      <c r="B31" s="3">
        <v>43709</v>
      </c>
      <c r="C31" s="3">
        <v>43738</v>
      </c>
      <c r="D31" t="s">
        <v>111</v>
      </c>
      <c r="E31" t="s">
        <v>310</v>
      </c>
      <c r="F31" t="s">
        <v>309</v>
      </c>
      <c r="G31" t="s">
        <v>309</v>
      </c>
      <c r="H31" s="5"/>
      <c r="I31" t="s">
        <v>430</v>
      </c>
      <c r="J31" t="s">
        <v>113</v>
      </c>
      <c r="K31" t="s">
        <v>122</v>
      </c>
      <c r="L31" t="s">
        <v>430</v>
      </c>
      <c r="M31" s="5" t="s">
        <v>454</v>
      </c>
      <c r="N31" t="s">
        <v>122</v>
      </c>
      <c r="O31" t="s">
        <v>148</v>
      </c>
      <c r="P31" t="s">
        <v>563</v>
      </c>
      <c r="Q31" t="s">
        <v>174</v>
      </c>
      <c r="R31" t="s">
        <v>595</v>
      </c>
      <c r="S31">
        <v>1889</v>
      </c>
      <c r="U31" s="2" t="s">
        <v>180</v>
      </c>
      <c r="V31" s="2" t="s">
        <v>692</v>
      </c>
      <c r="W31">
        <v>1</v>
      </c>
      <c r="X31" t="s">
        <v>122</v>
      </c>
      <c r="Y31">
        <v>28</v>
      </c>
      <c r="Z31" t="s">
        <v>122</v>
      </c>
      <c r="AA31">
        <v>24</v>
      </c>
      <c r="AB31" s="2" t="s">
        <v>122</v>
      </c>
      <c r="AC31">
        <v>78250</v>
      </c>
      <c r="AD31" s="2" t="s">
        <v>692</v>
      </c>
      <c r="AE31" s="2" t="s">
        <v>692</v>
      </c>
      <c r="AF31" s="2" t="s">
        <v>692</v>
      </c>
      <c r="AG31" s="2" t="s">
        <v>692</v>
      </c>
      <c r="AH31" s="2" t="s">
        <v>692</v>
      </c>
      <c r="AI31" s="2" t="s">
        <v>692</v>
      </c>
      <c r="AJ31" s="2" t="s">
        <v>692</v>
      </c>
      <c r="AK31" s="2" t="s">
        <v>692</v>
      </c>
      <c r="AL31" s="2" t="s">
        <v>692</v>
      </c>
      <c r="AM31" s="2" t="s">
        <v>692</v>
      </c>
      <c r="AN31" s="2" t="s">
        <v>692</v>
      </c>
      <c r="AO31" s="2" t="s">
        <v>692</v>
      </c>
      <c r="AP31" s="2" t="s">
        <v>692</v>
      </c>
      <c r="AQ31" s="2" t="s">
        <v>692</v>
      </c>
      <c r="AR31" s="2" t="s">
        <v>692</v>
      </c>
      <c r="AS31" s="2" t="s">
        <v>701</v>
      </c>
      <c r="AT31" s="3">
        <v>43778</v>
      </c>
      <c r="AU31" s="3">
        <v>43747</v>
      </c>
      <c r="AV31" s="2" t="s">
        <v>702</v>
      </c>
    </row>
    <row r="32" spans="1:48" x14ac:dyDescent="0.25">
      <c r="A32" s="21">
        <v>2019</v>
      </c>
      <c r="B32" s="3">
        <v>43709</v>
      </c>
      <c r="C32" s="3">
        <v>43738</v>
      </c>
      <c r="D32" t="s">
        <v>112</v>
      </c>
      <c r="H32" s="4" t="s">
        <v>229</v>
      </c>
      <c r="I32" t="s">
        <v>430</v>
      </c>
      <c r="J32" t="s">
        <v>113</v>
      </c>
      <c r="K32" t="s">
        <v>122</v>
      </c>
      <c r="L32" t="s">
        <v>430</v>
      </c>
      <c r="M32" s="4" t="s">
        <v>455</v>
      </c>
      <c r="N32" t="s">
        <v>122</v>
      </c>
      <c r="O32" t="s">
        <v>148</v>
      </c>
      <c r="P32" t="s">
        <v>563</v>
      </c>
      <c r="Q32" t="s">
        <v>174</v>
      </c>
      <c r="R32" t="s">
        <v>596</v>
      </c>
      <c r="S32">
        <v>101</v>
      </c>
      <c r="T32">
        <v>3</v>
      </c>
      <c r="U32" s="2" t="s">
        <v>180</v>
      </c>
      <c r="V32" s="2" t="s">
        <v>692</v>
      </c>
      <c r="W32">
        <v>1</v>
      </c>
      <c r="X32" t="s">
        <v>122</v>
      </c>
      <c r="Y32">
        <v>28</v>
      </c>
      <c r="Z32" t="s">
        <v>122</v>
      </c>
      <c r="AA32">
        <v>24</v>
      </c>
      <c r="AB32" s="2" t="s">
        <v>122</v>
      </c>
      <c r="AC32">
        <v>78250</v>
      </c>
      <c r="AD32" s="2" t="s">
        <v>692</v>
      </c>
      <c r="AE32" s="2" t="s">
        <v>692</v>
      </c>
      <c r="AF32" s="2" t="s">
        <v>692</v>
      </c>
      <c r="AG32" s="2" t="s">
        <v>692</v>
      </c>
      <c r="AH32" s="2" t="s">
        <v>692</v>
      </c>
      <c r="AI32" s="2" t="s">
        <v>692</v>
      </c>
      <c r="AJ32" s="2" t="s">
        <v>692</v>
      </c>
      <c r="AK32" s="2" t="s">
        <v>692</v>
      </c>
      <c r="AL32" s="2" t="s">
        <v>692</v>
      </c>
      <c r="AM32" s="2" t="s">
        <v>692</v>
      </c>
      <c r="AN32" s="2" t="s">
        <v>692</v>
      </c>
      <c r="AO32" s="2" t="s">
        <v>692</v>
      </c>
      <c r="AP32" s="2" t="s">
        <v>692</v>
      </c>
      <c r="AQ32" s="2" t="s">
        <v>692</v>
      </c>
      <c r="AR32" s="2" t="s">
        <v>692</v>
      </c>
      <c r="AS32" s="2" t="s">
        <v>701</v>
      </c>
      <c r="AT32" s="3">
        <v>43778</v>
      </c>
      <c r="AU32" s="3">
        <v>43747</v>
      </c>
      <c r="AV32" s="2" t="s">
        <v>702</v>
      </c>
    </row>
    <row r="33" spans="1:48" x14ac:dyDescent="0.25">
      <c r="A33" s="21">
        <v>2019</v>
      </c>
      <c r="B33" s="3">
        <v>43709</v>
      </c>
      <c r="C33" s="3">
        <v>43738</v>
      </c>
      <c r="D33" t="s">
        <v>111</v>
      </c>
      <c r="E33" t="s">
        <v>313</v>
      </c>
      <c r="F33" t="s">
        <v>312</v>
      </c>
      <c r="G33" t="s">
        <v>311</v>
      </c>
      <c r="H33" s="4"/>
      <c r="I33" t="s">
        <v>430</v>
      </c>
      <c r="J33" t="s">
        <v>113</v>
      </c>
      <c r="K33" t="s">
        <v>122</v>
      </c>
      <c r="L33" t="s">
        <v>430</v>
      </c>
      <c r="M33" s="4" t="s">
        <v>456</v>
      </c>
      <c r="N33" t="s">
        <v>122</v>
      </c>
      <c r="O33" t="s">
        <v>148</v>
      </c>
      <c r="P33" t="s">
        <v>563</v>
      </c>
      <c r="Q33" t="s">
        <v>174</v>
      </c>
      <c r="R33" t="s">
        <v>597</v>
      </c>
      <c r="S33">
        <v>3805</v>
      </c>
      <c r="T33" t="s">
        <v>683</v>
      </c>
      <c r="U33" s="2" t="s">
        <v>180</v>
      </c>
      <c r="V33" s="2" t="s">
        <v>692</v>
      </c>
      <c r="W33">
        <v>1</v>
      </c>
      <c r="X33" t="s">
        <v>122</v>
      </c>
      <c r="Y33">
        <v>28</v>
      </c>
      <c r="Z33" t="s">
        <v>122</v>
      </c>
      <c r="AA33">
        <v>24</v>
      </c>
      <c r="AB33" s="2" t="s">
        <v>122</v>
      </c>
      <c r="AC33">
        <v>78250</v>
      </c>
      <c r="AD33" s="2" t="s">
        <v>692</v>
      </c>
      <c r="AE33" s="2" t="s">
        <v>692</v>
      </c>
      <c r="AF33" s="2" t="s">
        <v>692</v>
      </c>
      <c r="AG33" s="2" t="s">
        <v>692</v>
      </c>
      <c r="AH33" s="2" t="s">
        <v>692</v>
      </c>
      <c r="AI33" s="2" t="s">
        <v>692</v>
      </c>
      <c r="AJ33" s="2" t="s">
        <v>692</v>
      </c>
      <c r="AK33" s="2" t="s">
        <v>692</v>
      </c>
      <c r="AL33" s="2" t="s">
        <v>692</v>
      </c>
      <c r="AM33" s="2" t="s">
        <v>692</v>
      </c>
      <c r="AN33" s="2" t="s">
        <v>692</v>
      </c>
      <c r="AO33" s="2" t="s">
        <v>692</v>
      </c>
      <c r="AP33" s="2" t="s">
        <v>692</v>
      </c>
      <c r="AQ33" s="2" t="s">
        <v>692</v>
      </c>
      <c r="AR33" s="2" t="s">
        <v>692</v>
      </c>
      <c r="AS33" s="2" t="s">
        <v>701</v>
      </c>
      <c r="AT33" s="3">
        <v>43778</v>
      </c>
      <c r="AU33" s="3">
        <v>43747</v>
      </c>
      <c r="AV33" s="2" t="s">
        <v>702</v>
      </c>
    </row>
    <row r="34" spans="1:48" x14ac:dyDescent="0.25">
      <c r="A34" s="21">
        <v>2019</v>
      </c>
      <c r="B34" s="3">
        <v>43709</v>
      </c>
      <c r="C34" s="3">
        <v>43738</v>
      </c>
      <c r="D34" t="s">
        <v>112</v>
      </c>
      <c r="H34" s="4" t="s">
        <v>230</v>
      </c>
      <c r="I34" t="s">
        <v>430</v>
      </c>
      <c r="J34" t="s">
        <v>113</v>
      </c>
      <c r="K34" t="s">
        <v>122</v>
      </c>
      <c r="L34" t="s">
        <v>430</v>
      </c>
      <c r="M34" s="4" t="s">
        <v>457</v>
      </c>
      <c r="N34" t="s">
        <v>122</v>
      </c>
      <c r="O34" t="s">
        <v>148</v>
      </c>
      <c r="P34" t="s">
        <v>567</v>
      </c>
      <c r="Q34" t="s">
        <v>155</v>
      </c>
      <c r="R34" t="s">
        <v>598</v>
      </c>
      <c r="S34">
        <v>626</v>
      </c>
      <c r="U34" s="2" t="s">
        <v>180</v>
      </c>
      <c r="V34" s="2" t="s">
        <v>692</v>
      </c>
      <c r="W34">
        <v>1</v>
      </c>
      <c r="X34" t="s">
        <v>122</v>
      </c>
      <c r="Y34">
        <v>28</v>
      </c>
      <c r="Z34" t="s">
        <v>122</v>
      </c>
      <c r="AA34">
        <v>24</v>
      </c>
      <c r="AB34" s="2" t="s">
        <v>122</v>
      </c>
      <c r="AC34">
        <v>78250</v>
      </c>
      <c r="AD34" s="2" t="s">
        <v>692</v>
      </c>
      <c r="AE34" s="2" t="s">
        <v>692</v>
      </c>
      <c r="AF34" s="2" t="s">
        <v>692</v>
      </c>
      <c r="AG34" s="2" t="s">
        <v>692</v>
      </c>
      <c r="AH34" s="2" t="s">
        <v>692</v>
      </c>
      <c r="AI34" s="2" t="s">
        <v>692</v>
      </c>
      <c r="AJ34" s="2" t="s">
        <v>692</v>
      </c>
      <c r="AK34" s="2" t="s">
        <v>692</v>
      </c>
      <c r="AL34" s="2" t="s">
        <v>692</v>
      </c>
      <c r="AM34" s="2" t="s">
        <v>692</v>
      </c>
      <c r="AN34" s="2" t="s">
        <v>692</v>
      </c>
      <c r="AO34" s="2" t="s">
        <v>692</v>
      </c>
      <c r="AP34" s="2" t="s">
        <v>692</v>
      </c>
      <c r="AQ34" s="2" t="s">
        <v>692</v>
      </c>
      <c r="AR34" s="2" t="s">
        <v>692</v>
      </c>
      <c r="AS34" s="2" t="s">
        <v>701</v>
      </c>
      <c r="AT34" s="3">
        <v>43778</v>
      </c>
      <c r="AU34" s="3">
        <v>43747</v>
      </c>
      <c r="AV34" s="2" t="s">
        <v>702</v>
      </c>
    </row>
    <row r="35" spans="1:48" x14ac:dyDescent="0.25">
      <c r="A35" s="21">
        <v>2019</v>
      </c>
      <c r="B35" s="3">
        <v>43709</v>
      </c>
      <c r="C35" s="3">
        <v>43738</v>
      </c>
      <c r="D35" t="s">
        <v>112</v>
      </c>
      <c r="H35" s="4" t="s">
        <v>231</v>
      </c>
      <c r="I35" t="s">
        <v>430</v>
      </c>
      <c r="J35" t="s">
        <v>113</v>
      </c>
      <c r="K35" t="s">
        <v>122</v>
      </c>
      <c r="L35" t="s">
        <v>430</v>
      </c>
      <c r="M35" s="4" t="s">
        <v>458</v>
      </c>
      <c r="N35" t="s">
        <v>122</v>
      </c>
      <c r="O35" t="s">
        <v>148</v>
      </c>
      <c r="P35" t="s">
        <v>566</v>
      </c>
      <c r="Q35" t="s">
        <v>163</v>
      </c>
      <c r="R35" t="s">
        <v>599</v>
      </c>
      <c r="S35" t="s">
        <v>681</v>
      </c>
      <c r="U35" s="2" t="s">
        <v>180</v>
      </c>
      <c r="V35" s="2" t="s">
        <v>692</v>
      </c>
      <c r="W35">
        <v>1</v>
      </c>
      <c r="X35" t="s">
        <v>122</v>
      </c>
      <c r="Y35">
        <v>28</v>
      </c>
      <c r="Z35" t="s">
        <v>122</v>
      </c>
      <c r="AA35">
        <v>24</v>
      </c>
      <c r="AB35" s="2" t="s">
        <v>122</v>
      </c>
      <c r="AC35">
        <v>78250</v>
      </c>
      <c r="AD35" s="2" t="s">
        <v>692</v>
      </c>
      <c r="AE35" s="2" t="s">
        <v>692</v>
      </c>
      <c r="AF35" s="2" t="s">
        <v>692</v>
      </c>
      <c r="AG35" s="2" t="s">
        <v>692</v>
      </c>
      <c r="AH35" s="2" t="s">
        <v>692</v>
      </c>
      <c r="AI35" s="2" t="s">
        <v>692</v>
      </c>
      <c r="AJ35" s="2" t="s">
        <v>692</v>
      </c>
      <c r="AK35" s="2" t="s">
        <v>692</v>
      </c>
      <c r="AL35" s="2" t="s">
        <v>692</v>
      </c>
      <c r="AM35" s="2" t="s">
        <v>692</v>
      </c>
      <c r="AN35" s="2" t="s">
        <v>692</v>
      </c>
      <c r="AO35" s="2" t="s">
        <v>692</v>
      </c>
      <c r="AP35" s="2" t="s">
        <v>692</v>
      </c>
      <c r="AQ35" s="2" t="s">
        <v>692</v>
      </c>
      <c r="AR35" s="2" t="s">
        <v>692</v>
      </c>
      <c r="AS35" s="2" t="s">
        <v>701</v>
      </c>
      <c r="AT35" s="3">
        <v>43778</v>
      </c>
      <c r="AU35" s="3">
        <v>43747</v>
      </c>
      <c r="AV35" s="2" t="s">
        <v>702</v>
      </c>
    </row>
    <row r="36" spans="1:48" x14ac:dyDescent="0.25">
      <c r="A36" s="21">
        <v>2019</v>
      </c>
      <c r="B36" s="3">
        <v>43709</v>
      </c>
      <c r="C36" s="3">
        <v>43738</v>
      </c>
      <c r="D36" t="s">
        <v>111</v>
      </c>
      <c r="E36" t="s">
        <v>315</v>
      </c>
      <c r="F36" t="s">
        <v>289</v>
      </c>
      <c r="G36" t="s">
        <v>314</v>
      </c>
      <c r="H36" s="4"/>
      <c r="I36" t="s">
        <v>430</v>
      </c>
      <c r="J36" t="s">
        <v>113</v>
      </c>
      <c r="K36" t="s">
        <v>122</v>
      </c>
      <c r="L36" t="s">
        <v>430</v>
      </c>
      <c r="M36" s="4" t="s">
        <v>459</v>
      </c>
      <c r="N36" t="s">
        <v>122</v>
      </c>
      <c r="O36" t="s">
        <v>148</v>
      </c>
      <c r="P36" t="s">
        <v>569</v>
      </c>
      <c r="Q36" t="s">
        <v>155</v>
      </c>
      <c r="R36" t="s">
        <v>600</v>
      </c>
      <c r="S36">
        <v>3</v>
      </c>
      <c r="U36" s="2" t="s">
        <v>180</v>
      </c>
      <c r="V36" s="2" t="s">
        <v>692</v>
      </c>
      <c r="W36">
        <v>1</v>
      </c>
      <c r="X36" t="s">
        <v>122</v>
      </c>
      <c r="Y36">
        <v>28</v>
      </c>
      <c r="Z36" t="s">
        <v>122</v>
      </c>
      <c r="AA36">
        <v>24</v>
      </c>
      <c r="AB36" s="2" t="s">
        <v>122</v>
      </c>
      <c r="AC36">
        <v>78250</v>
      </c>
      <c r="AD36" s="2" t="s">
        <v>692</v>
      </c>
      <c r="AE36" s="2" t="s">
        <v>692</v>
      </c>
      <c r="AF36" s="2" t="s">
        <v>692</v>
      </c>
      <c r="AG36" s="2" t="s">
        <v>692</v>
      </c>
      <c r="AH36" s="2" t="s">
        <v>692</v>
      </c>
      <c r="AI36" s="2" t="s">
        <v>692</v>
      </c>
      <c r="AJ36" s="2" t="s">
        <v>692</v>
      </c>
      <c r="AK36" s="2" t="s">
        <v>692</v>
      </c>
      <c r="AL36" s="2" t="s">
        <v>692</v>
      </c>
      <c r="AM36" s="2" t="s">
        <v>692</v>
      </c>
      <c r="AN36" s="2" t="s">
        <v>692</v>
      </c>
      <c r="AO36" s="2" t="s">
        <v>692</v>
      </c>
      <c r="AP36" s="2" t="s">
        <v>692</v>
      </c>
      <c r="AQ36" s="2" t="s">
        <v>692</v>
      </c>
      <c r="AR36" s="2" t="s">
        <v>692</v>
      </c>
      <c r="AS36" s="2" t="s">
        <v>701</v>
      </c>
      <c r="AT36" s="3">
        <v>43778</v>
      </c>
      <c r="AU36" s="3">
        <v>43747</v>
      </c>
      <c r="AV36" s="2" t="s">
        <v>702</v>
      </c>
    </row>
    <row r="37" spans="1:48" x14ac:dyDescent="0.25">
      <c r="A37" s="21">
        <v>2019</v>
      </c>
      <c r="B37" s="3">
        <v>43709</v>
      </c>
      <c r="C37" s="3">
        <v>43738</v>
      </c>
      <c r="D37" t="s">
        <v>111</v>
      </c>
      <c r="E37" t="s">
        <v>317</v>
      </c>
      <c r="F37" t="s">
        <v>316</v>
      </c>
      <c r="G37" t="s">
        <v>316</v>
      </c>
      <c r="H37" s="4"/>
      <c r="I37" t="s">
        <v>430</v>
      </c>
      <c r="J37" t="s">
        <v>113</v>
      </c>
      <c r="K37" t="s">
        <v>122</v>
      </c>
      <c r="L37" t="s">
        <v>430</v>
      </c>
      <c r="M37" s="4" t="s">
        <v>460</v>
      </c>
      <c r="N37" t="s">
        <v>122</v>
      </c>
      <c r="O37" t="s">
        <v>148</v>
      </c>
      <c r="P37" t="s">
        <v>563</v>
      </c>
      <c r="Q37" t="s">
        <v>174</v>
      </c>
      <c r="R37" t="s">
        <v>601</v>
      </c>
      <c r="S37">
        <v>244</v>
      </c>
      <c r="U37" s="2" t="s">
        <v>180</v>
      </c>
      <c r="V37" s="2" t="s">
        <v>692</v>
      </c>
      <c r="W37">
        <v>1</v>
      </c>
      <c r="X37" t="s">
        <v>122</v>
      </c>
      <c r="Y37">
        <v>28</v>
      </c>
      <c r="Z37" t="s">
        <v>122</v>
      </c>
      <c r="AA37">
        <v>24</v>
      </c>
      <c r="AB37" s="2" t="s">
        <v>122</v>
      </c>
      <c r="AC37">
        <v>78250</v>
      </c>
      <c r="AD37" s="2" t="s">
        <v>692</v>
      </c>
      <c r="AE37" s="2" t="s">
        <v>692</v>
      </c>
      <c r="AF37" s="2" t="s">
        <v>692</v>
      </c>
      <c r="AG37" s="2" t="s">
        <v>692</v>
      </c>
      <c r="AH37" s="2" t="s">
        <v>692</v>
      </c>
      <c r="AI37" s="2" t="s">
        <v>692</v>
      </c>
      <c r="AJ37" s="2" t="s">
        <v>692</v>
      </c>
      <c r="AK37" s="2" t="s">
        <v>692</v>
      </c>
      <c r="AL37" s="2" t="s">
        <v>692</v>
      </c>
      <c r="AM37" s="2" t="s">
        <v>692</v>
      </c>
      <c r="AN37" s="2" t="s">
        <v>692</v>
      </c>
      <c r="AO37" s="2" t="s">
        <v>692</v>
      </c>
      <c r="AP37" s="2" t="s">
        <v>692</v>
      </c>
      <c r="AQ37" s="2" t="s">
        <v>692</v>
      </c>
      <c r="AR37" s="2" t="s">
        <v>692</v>
      </c>
      <c r="AS37" s="2" t="s">
        <v>701</v>
      </c>
      <c r="AT37" s="3">
        <v>43778</v>
      </c>
      <c r="AU37" s="3">
        <v>43747</v>
      </c>
      <c r="AV37" s="2" t="s">
        <v>702</v>
      </c>
    </row>
    <row r="38" spans="1:48" x14ac:dyDescent="0.25">
      <c r="A38" s="21">
        <v>2019</v>
      </c>
      <c r="B38" s="3">
        <v>43709</v>
      </c>
      <c r="C38" s="3">
        <v>43738</v>
      </c>
      <c r="D38" t="s">
        <v>111</v>
      </c>
      <c r="E38" t="s">
        <v>319</v>
      </c>
      <c r="F38" t="s">
        <v>318</v>
      </c>
      <c r="G38" t="s">
        <v>307</v>
      </c>
      <c r="H38" s="4"/>
      <c r="I38" t="s">
        <v>430</v>
      </c>
      <c r="J38" t="s">
        <v>113</v>
      </c>
      <c r="K38" t="s">
        <v>122</v>
      </c>
      <c r="L38" t="s">
        <v>430</v>
      </c>
      <c r="M38" s="4" t="s">
        <v>461</v>
      </c>
      <c r="N38" t="s">
        <v>122</v>
      </c>
      <c r="O38" t="s">
        <v>148</v>
      </c>
      <c r="P38" t="s">
        <v>563</v>
      </c>
      <c r="Q38" t="s">
        <v>155</v>
      </c>
      <c r="R38" t="s">
        <v>602</v>
      </c>
      <c r="S38">
        <v>165</v>
      </c>
      <c r="U38" s="2" t="s">
        <v>180</v>
      </c>
      <c r="V38" s="2" t="s">
        <v>692</v>
      </c>
      <c r="W38">
        <v>1</v>
      </c>
      <c r="X38" t="s">
        <v>122</v>
      </c>
      <c r="Y38">
        <v>28</v>
      </c>
      <c r="Z38" t="s">
        <v>122</v>
      </c>
      <c r="AA38">
        <v>24</v>
      </c>
      <c r="AB38" s="2" t="s">
        <v>122</v>
      </c>
      <c r="AC38">
        <v>78250</v>
      </c>
      <c r="AD38" s="2" t="s">
        <v>692</v>
      </c>
      <c r="AE38" s="2" t="s">
        <v>692</v>
      </c>
      <c r="AF38" s="2" t="s">
        <v>692</v>
      </c>
      <c r="AG38" s="2" t="s">
        <v>692</v>
      </c>
      <c r="AH38" s="2" t="s">
        <v>692</v>
      </c>
      <c r="AI38" s="2" t="s">
        <v>692</v>
      </c>
      <c r="AJ38" s="2" t="s">
        <v>692</v>
      </c>
      <c r="AK38" s="2" t="s">
        <v>692</v>
      </c>
      <c r="AL38" s="2" t="s">
        <v>692</v>
      </c>
      <c r="AM38" s="2" t="s">
        <v>692</v>
      </c>
      <c r="AN38" s="2" t="s">
        <v>692</v>
      </c>
      <c r="AO38" s="2" t="s">
        <v>692</v>
      </c>
      <c r="AP38" s="2" t="s">
        <v>692</v>
      </c>
      <c r="AQ38" s="2" t="s">
        <v>692</v>
      </c>
      <c r="AR38" s="2" t="s">
        <v>692</v>
      </c>
      <c r="AS38" s="2" t="s">
        <v>701</v>
      </c>
      <c r="AT38" s="3">
        <v>43778</v>
      </c>
      <c r="AU38" s="3">
        <v>43747</v>
      </c>
      <c r="AV38" s="2" t="s">
        <v>702</v>
      </c>
    </row>
    <row r="39" spans="1:48" x14ac:dyDescent="0.25">
      <c r="A39" s="21">
        <v>2019</v>
      </c>
      <c r="B39" s="3">
        <v>43709</v>
      </c>
      <c r="C39" s="3">
        <v>43738</v>
      </c>
      <c r="D39" t="s">
        <v>112</v>
      </c>
      <c r="H39" s="4" t="s">
        <v>232</v>
      </c>
      <c r="I39" t="s">
        <v>430</v>
      </c>
      <c r="J39" t="s">
        <v>113</v>
      </c>
      <c r="K39" t="s">
        <v>122</v>
      </c>
      <c r="L39" t="s">
        <v>430</v>
      </c>
      <c r="M39" s="4" t="s">
        <v>462</v>
      </c>
      <c r="N39" t="s">
        <v>122</v>
      </c>
      <c r="O39" t="s">
        <v>148</v>
      </c>
      <c r="P39" t="s">
        <v>563</v>
      </c>
      <c r="Q39" t="s">
        <v>174</v>
      </c>
      <c r="R39" t="s">
        <v>603</v>
      </c>
      <c r="S39">
        <v>1155</v>
      </c>
      <c r="T39" t="s">
        <v>686</v>
      </c>
      <c r="U39" s="2" t="s">
        <v>180</v>
      </c>
      <c r="V39" s="2" t="s">
        <v>692</v>
      </c>
      <c r="W39">
        <v>1</v>
      </c>
      <c r="X39" t="s">
        <v>122</v>
      </c>
      <c r="Y39">
        <v>28</v>
      </c>
      <c r="Z39" t="s">
        <v>122</v>
      </c>
      <c r="AA39">
        <v>24</v>
      </c>
      <c r="AB39" s="2" t="s">
        <v>122</v>
      </c>
      <c r="AC39">
        <v>78250</v>
      </c>
      <c r="AD39" s="2" t="s">
        <v>692</v>
      </c>
      <c r="AE39" s="2" t="s">
        <v>692</v>
      </c>
      <c r="AF39" s="2" t="s">
        <v>692</v>
      </c>
      <c r="AG39" s="2" t="s">
        <v>692</v>
      </c>
      <c r="AH39" s="2" t="s">
        <v>692</v>
      </c>
      <c r="AI39" s="2" t="s">
        <v>692</v>
      </c>
      <c r="AJ39" s="2" t="s">
        <v>692</v>
      </c>
      <c r="AK39" s="2" t="s">
        <v>692</v>
      </c>
      <c r="AL39" s="2" t="s">
        <v>692</v>
      </c>
      <c r="AM39" s="2" t="s">
        <v>692</v>
      </c>
      <c r="AN39" s="2" t="s">
        <v>692</v>
      </c>
      <c r="AO39" s="2" t="s">
        <v>692</v>
      </c>
      <c r="AP39" s="2" t="s">
        <v>692</v>
      </c>
      <c r="AQ39" s="2" t="s">
        <v>692</v>
      </c>
      <c r="AR39" s="2" t="s">
        <v>692</v>
      </c>
      <c r="AS39" s="2" t="s">
        <v>701</v>
      </c>
      <c r="AT39" s="3">
        <v>43778</v>
      </c>
      <c r="AU39" s="3">
        <v>43747</v>
      </c>
      <c r="AV39" s="2" t="s">
        <v>702</v>
      </c>
    </row>
    <row r="40" spans="1:48" x14ac:dyDescent="0.25">
      <c r="A40" s="21">
        <v>2019</v>
      </c>
      <c r="B40" s="3">
        <v>43709</v>
      </c>
      <c r="C40" s="3">
        <v>43738</v>
      </c>
      <c r="D40" t="s">
        <v>112</v>
      </c>
      <c r="H40" s="4" t="s">
        <v>233</v>
      </c>
      <c r="I40" t="s">
        <v>430</v>
      </c>
      <c r="J40" t="s">
        <v>113</v>
      </c>
      <c r="K40" t="s">
        <v>122</v>
      </c>
      <c r="L40" t="s">
        <v>430</v>
      </c>
      <c r="M40" s="4" t="s">
        <v>463</v>
      </c>
      <c r="N40" t="s">
        <v>122</v>
      </c>
      <c r="O40" t="s">
        <v>148</v>
      </c>
      <c r="P40" t="s">
        <v>563</v>
      </c>
      <c r="Q40" t="s">
        <v>155</v>
      </c>
      <c r="R40" t="s">
        <v>604</v>
      </c>
      <c r="S40">
        <v>240</v>
      </c>
      <c r="T40" t="s">
        <v>687</v>
      </c>
      <c r="U40" s="2" t="s">
        <v>180</v>
      </c>
      <c r="V40" s="2" t="s">
        <v>692</v>
      </c>
      <c r="W40">
        <v>1</v>
      </c>
      <c r="X40" t="s">
        <v>122</v>
      </c>
      <c r="Y40">
        <v>28</v>
      </c>
      <c r="Z40" t="s">
        <v>122</v>
      </c>
      <c r="AA40">
        <v>24</v>
      </c>
      <c r="AB40" s="2" t="s">
        <v>122</v>
      </c>
      <c r="AC40">
        <v>78250</v>
      </c>
      <c r="AD40" s="2" t="s">
        <v>692</v>
      </c>
      <c r="AE40" s="2" t="s">
        <v>692</v>
      </c>
      <c r="AF40" s="2" t="s">
        <v>692</v>
      </c>
      <c r="AG40" s="2" t="s">
        <v>692</v>
      </c>
      <c r="AH40" s="2" t="s">
        <v>692</v>
      </c>
      <c r="AI40" s="2" t="s">
        <v>692</v>
      </c>
      <c r="AJ40" s="2" t="s">
        <v>692</v>
      </c>
      <c r="AK40" s="2" t="s">
        <v>692</v>
      </c>
      <c r="AL40" s="2" t="s">
        <v>692</v>
      </c>
      <c r="AM40" s="2" t="s">
        <v>692</v>
      </c>
      <c r="AN40" s="2" t="s">
        <v>692</v>
      </c>
      <c r="AO40" s="2" t="s">
        <v>692</v>
      </c>
      <c r="AP40" s="2" t="s">
        <v>692</v>
      </c>
      <c r="AQ40" s="2" t="s">
        <v>692</v>
      </c>
      <c r="AR40" s="2" t="s">
        <v>692</v>
      </c>
      <c r="AS40" s="2" t="s">
        <v>701</v>
      </c>
      <c r="AT40" s="3">
        <v>43778</v>
      </c>
      <c r="AU40" s="3">
        <v>43747</v>
      </c>
      <c r="AV40" s="2" t="s">
        <v>702</v>
      </c>
    </row>
    <row r="41" spans="1:48" x14ac:dyDescent="0.25">
      <c r="A41" s="21">
        <v>2019</v>
      </c>
      <c r="B41" s="3">
        <v>43709</v>
      </c>
      <c r="C41" s="3">
        <v>43738</v>
      </c>
      <c r="D41" t="s">
        <v>111</v>
      </c>
      <c r="E41" t="s">
        <v>322</v>
      </c>
      <c r="F41" t="s">
        <v>321</v>
      </c>
      <c r="G41" t="s">
        <v>320</v>
      </c>
      <c r="H41" s="7"/>
      <c r="I41" t="s">
        <v>430</v>
      </c>
      <c r="J41" t="s">
        <v>113</v>
      </c>
      <c r="K41" t="s">
        <v>122</v>
      </c>
      <c r="L41" t="s">
        <v>430</v>
      </c>
      <c r="M41" s="12" t="s">
        <v>464</v>
      </c>
      <c r="N41" t="s">
        <v>122</v>
      </c>
      <c r="O41" t="s">
        <v>148</v>
      </c>
      <c r="P41" t="s">
        <v>563</v>
      </c>
      <c r="Q41" t="s">
        <v>174</v>
      </c>
      <c r="R41" t="s">
        <v>605</v>
      </c>
      <c r="S41">
        <v>666</v>
      </c>
      <c r="U41" s="2" t="s">
        <v>180</v>
      </c>
      <c r="V41" s="2" t="s">
        <v>692</v>
      </c>
      <c r="W41">
        <v>1</v>
      </c>
      <c r="X41" t="s">
        <v>122</v>
      </c>
      <c r="Y41">
        <v>28</v>
      </c>
      <c r="Z41" t="s">
        <v>122</v>
      </c>
      <c r="AA41">
        <v>24</v>
      </c>
      <c r="AB41" s="2" t="s">
        <v>122</v>
      </c>
      <c r="AC41">
        <v>78250</v>
      </c>
      <c r="AD41" s="2" t="s">
        <v>692</v>
      </c>
      <c r="AE41" s="2" t="s">
        <v>692</v>
      </c>
      <c r="AF41" s="2" t="s">
        <v>692</v>
      </c>
      <c r="AG41" s="2" t="s">
        <v>692</v>
      </c>
      <c r="AH41" s="2" t="s">
        <v>692</v>
      </c>
      <c r="AI41" s="2" t="s">
        <v>692</v>
      </c>
      <c r="AJ41" s="2" t="s">
        <v>692</v>
      </c>
      <c r="AK41" s="2" t="s">
        <v>692</v>
      </c>
      <c r="AL41" s="2" t="s">
        <v>692</v>
      </c>
      <c r="AM41" s="2" t="s">
        <v>692</v>
      </c>
      <c r="AN41" s="2" t="s">
        <v>692</v>
      </c>
      <c r="AO41" s="2" t="s">
        <v>692</v>
      </c>
      <c r="AP41" s="2" t="s">
        <v>692</v>
      </c>
      <c r="AQ41" s="2" t="s">
        <v>692</v>
      </c>
      <c r="AR41" s="2" t="s">
        <v>692</v>
      </c>
      <c r="AS41" s="2" t="s">
        <v>701</v>
      </c>
      <c r="AT41" s="3">
        <v>43778</v>
      </c>
      <c r="AU41" s="3">
        <v>43747</v>
      </c>
      <c r="AV41" s="2" t="s">
        <v>702</v>
      </c>
    </row>
    <row r="42" spans="1:48" x14ac:dyDescent="0.25">
      <c r="A42" s="21">
        <v>2019</v>
      </c>
      <c r="B42" s="3">
        <v>43709</v>
      </c>
      <c r="C42" s="3">
        <v>43738</v>
      </c>
      <c r="D42" t="s">
        <v>112</v>
      </c>
      <c r="H42" s="8" t="s">
        <v>234</v>
      </c>
      <c r="I42" t="s">
        <v>430</v>
      </c>
      <c r="J42" t="s">
        <v>113</v>
      </c>
      <c r="K42" t="s">
        <v>122</v>
      </c>
      <c r="L42" t="s">
        <v>430</v>
      </c>
      <c r="M42" s="13" t="s">
        <v>465</v>
      </c>
      <c r="N42" t="s">
        <v>122</v>
      </c>
      <c r="O42" t="s">
        <v>148</v>
      </c>
      <c r="P42" t="s">
        <v>566</v>
      </c>
      <c r="Q42" t="s">
        <v>174</v>
      </c>
      <c r="R42" t="s">
        <v>587</v>
      </c>
      <c r="S42">
        <v>890</v>
      </c>
      <c r="U42" s="2" t="s">
        <v>180</v>
      </c>
      <c r="V42" s="2" t="s">
        <v>692</v>
      </c>
      <c r="W42">
        <v>1</v>
      </c>
      <c r="X42" t="s">
        <v>122</v>
      </c>
      <c r="Y42">
        <v>28</v>
      </c>
      <c r="Z42" t="s">
        <v>122</v>
      </c>
      <c r="AA42">
        <v>24</v>
      </c>
      <c r="AB42" s="2" t="s">
        <v>122</v>
      </c>
      <c r="AC42">
        <v>78250</v>
      </c>
      <c r="AD42" s="2" t="s">
        <v>692</v>
      </c>
      <c r="AE42" s="2" t="s">
        <v>692</v>
      </c>
      <c r="AF42" s="2" t="s">
        <v>692</v>
      </c>
      <c r="AG42" s="2" t="s">
        <v>692</v>
      </c>
      <c r="AH42" s="2" t="s">
        <v>692</v>
      </c>
      <c r="AI42" s="2" t="s">
        <v>692</v>
      </c>
      <c r="AJ42" s="2" t="s">
        <v>692</v>
      </c>
      <c r="AK42" s="2" t="s">
        <v>692</v>
      </c>
      <c r="AL42" s="2" t="s">
        <v>692</v>
      </c>
      <c r="AM42" s="2" t="s">
        <v>692</v>
      </c>
      <c r="AN42" s="2" t="s">
        <v>692</v>
      </c>
      <c r="AO42" s="2" t="s">
        <v>692</v>
      </c>
      <c r="AP42" s="2" t="s">
        <v>692</v>
      </c>
      <c r="AQ42" s="2" t="s">
        <v>692</v>
      </c>
      <c r="AR42" s="2" t="s">
        <v>692</v>
      </c>
      <c r="AS42" s="2" t="s">
        <v>701</v>
      </c>
      <c r="AT42" s="3">
        <v>43778</v>
      </c>
      <c r="AU42" s="3">
        <v>43747</v>
      </c>
      <c r="AV42" s="2" t="s">
        <v>702</v>
      </c>
    </row>
    <row r="43" spans="1:48" x14ac:dyDescent="0.25">
      <c r="A43" s="21">
        <v>2019</v>
      </c>
      <c r="B43" s="3">
        <v>43709</v>
      </c>
      <c r="C43" s="3">
        <v>43738</v>
      </c>
      <c r="D43" t="s">
        <v>112</v>
      </c>
      <c r="H43" s="9" t="s">
        <v>235</v>
      </c>
      <c r="I43" t="s">
        <v>430</v>
      </c>
      <c r="J43" t="s">
        <v>113</v>
      </c>
      <c r="K43" t="s">
        <v>122</v>
      </c>
      <c r="L43" t="s">
        <v>430</v>
      </c>
      <c r="M43" s="14" t="s">
        <v>466</v>
      </c>
      <c r="N43" t="s">
        <v>122</v>
      </c>
      <c r="O43" t="s">
        <v>148</v>
      </c>
      <c r="P43" t="s">
        <v>569</v>
      </c>
      <c r="Q43" t="s">
        <v>174</v>
      </c>
      <c r="R43" t="s">
        <v>606</v>
      </c>
      <c r="S43">
        <v>1055</v>
      </c>
      <c r="T43">
        <v>3</v>
      </c>
      <c r="U43" s="2" t="s">
        <v>180</v>
      </c>
      <c r="V43" s="2" t="s">
        <v>692</v>
      </c>
      <c r="W43">
        <v>1</v>
      </c>
      <c r="X43" t="s">
        <v>122</v>
      </c>
      <c r="Y43">
        <v>28</v>
      </c>
      <c r="Z43" t="s">
        <v>122</v>
      </c>
      <c r="AA43">
        <v>24</v>
      </c>
      <c r="AB43" s="2" t="s">
        <v>122</v>
      </c>
      <c r="AC43">
        <v>78250</v>
      </c>
      <c r="AD43" s="2" t="s">
        <v>692</v>
      </c>
      <c r="AE43" s="2" t="s">
        <v>692</v>
      </c>
      <c r="AF43" s="2" t="s">
        <v>692</v>
      </c>
      <c r="AG43" s="2" t="s">
        <v>692</v>
      </c>
      <c r="AH43" s="2" t="s">
        <v>692</v>
      </c>
      <c r="AI43" s="2" t="s">
        <v>692</v>
      </c>
      <c r="AJ43" s="2" t="s">
        <v>692</v>
      </c>
      <c r="AK43" s="2" t="s">
        <v>692</v>
      </c>
      <c r="AL43" s="2" t="s">
        <v>692</v>
      </c>
      <c r="AM43" s="2" t="s">
        <v>692</v>
      </c>
      <c r="AN43" s="2" t="s">
        <v>692</v>
      </c>
      <c r="AO43" s="2" t="s">
        <v>692</v>
      </c>
      <c r="AP43" s="2" t="s">
        <v>692</v>
      </c>
      <c r="AQ43" s="2" t="s">
        <v>692</v>
      </c>
      <c r="AR43" s="2" t="s">
        <v>692</v>
      </c>
      <c r="AS43" s="2" t="s">
        <v>701</v>
      </c>
      <c r="AT43" s="3">
        <v>43778</v>
      </c>
      <c r="AU43" s="3">
        <v>43747</v>
      </c>
      <c r="AV43" s="2" t="s">
        <v>702</v>
      </c>
    </row>
    <row r="44" spans="1:48" x14ac:dyDescent="0.25">
      <c r="A44" s="21">
        <v>2019</v>
      </c>
      <c r="B44" s="3">
        <v>43709</v>
      </c>
      <c r="C44" s="3">
        <v>43738</v>
      </c>
      <c r="D44" t="s">
        <v>112</v>
      </c>
      <c r="H44" s="8" t="s">
        <v>236</v>
      </c>
      <c r="I44" t="s">
        <v>430</v>
      </c>
      <c r="J44" t="s">
        <v>113</v>
      </c>
      <c r="K44" t="s">
        <v>122</v>
      </c>
      <c r="L44" t="s">
        <v>430</v>
      </c>
      <c r="M44" s="14" t="s">
        <v>467</v>
      </c>
      <c r="N44" t="s">
        <v>122</v>
      </c>
      <c r="O44" t="s">
        <v>148</v>
      </c>
      <c r="P44" t="s">
        <v>563</v>
      </c>
      <c r="Q44" t="s">
        <v>174</v>
      </c>
      <c r="R44" t="s">
        <v>606</v>
      </c>
      <c r="S44">
        <v>1009</v>
      </c>
      <c r="U44" s="2" t="s">
        <v>180</v>
      </c>
      <c r="V44" s="2" t="s">
        <v>692</v>
      </c>
      <c r="W44">
        <v>1</v>
      </c>
      <c r="X44" t="s">
        <v>122</v>
      </c>
      <c r="Y44">
        <v>28</v>
      </c>
      <c r="Z44" t="s">
        <v>122</v>
      </c>
      <c r="AA44">
        <v>24</v>
      </c>
      <c r="AB44" s="2" t="s">
        <v>122</v>
      </c>
      <c r="AC44">
        <v>78250</v>
      </c>
      <c r="AD44" s="2" t="s">
        <v>692</v>
      </c>
      <c r="AE44" s="2" t="s">
        <v>692</v>
      </c>
      <c r="AF44" s="2" t="s">
        <v>692</v>
      </c>
      <c r="AG44" s="2" t="s">
        <v>692</v>
      </c>
      <c r="AH44" s="2" t="s">
        <v>692</v>
      </c>
      <c r="AI44" s="2" t="s">
        <v>692</v>
      </c>
      <c r="AJ44" s="2" t="s">
        <v>692</v>
      </c>
      <c r="AK44" s="2" t="s">
        <v>692</v>
      </c>
      <c r="AL44" s="2" t="s">
        <v>692</v>
      </c>
      <c r="AM44" s="2" t="s">
        <v>692</v>
      </c>
      <c r="AN44" s="2" t="s">
        <v>692</v>
      </c>
      <c r="AO44" s="2" t="s">
        <v>692</v>
      </c>
      <c r="AP44" s="2" t="s">
        <v>692</v>
      </c>
      <c r="AQ44" s="2" t="s">
        <v>692</v>
      </c>
      <c r="AR44" s="2" t="s">
        <v>692</v>
      </c>
      <c r="AS44" s="2" t="s">
        <v>701</v>
      </c>
      <c r="AT44" s="3">
        <v>43778</v>
      </c>
      <c r="AU44" s="3">
        <v>43747</v>
      </c>
      <c r="AV44" s="2" t="s">
        <v>702</v>
      </c>
    </row>
    <row r="45" spans="1:48" x14ac:dyDescent="0.25">
      <c r="A45" s="21">
        <v>2019</v>
      </c>
      <c r="B45" s="3">
        <v>43709</v>
      </c>
      <c r="C45" s="3">
        <v>43738</v>
      </c>
      <c r="D45" t="s">
        <v>112</v>
      </c>
      <c r="H45" s="8" t="s">
        <v>237</v>
      </c>
      <c r="I45" t="s">
        <v>430</v>
      </c>
      <c r="J45" t="s">
        <v>113</v>
      </c>
      <c r="K45" t="s">
        <v>122</v>
      </c>
      <c r="L45" t="s">
        <v>430</v>
      </c>
      <c r="M45" s="14" t="s">
        <v>468</v>
      </c>
      <c r="N45" t="s">
        <v>122</v>
      </c>
      <c r="O45" t="s">
        <v>148</v>
      </c>
      <c r="P45" t="s">
        <v>563</v>
      </c>
      <c r="Q45" t="s">
        <v>155</v>
      </c>
      <c r="R45" t="s">
        <v>607</v>
      </c>
      <c r="S45">
        <v>2325</v>
      </c>
      <c r="T45" t="s">
        <v>688</v>
      </c>
      <c r="U45" s="2" t="s">
        <v>180</v>
      </c>
      <c r="V45" s="2" t="s">
        <v>692</v>
      </c>
      <c r="W45">
        <v>1</v>
      </c>
      <c r="X45" t="s">
        <v>122</v>
      </c>
      <c r="Y45">
        <v>28</v>
      </c>
      <c r="Z45" t="s">
        <v>122</v>
      </c>
      <c r="AA45">
        <v>24</v>
      </c>
      <c r="AB45" s="2" t="s">
        <v>122</v>
      </c>
      <c r="AC45">
        <v>78250</v>
      </c>
      <c r="AD45" s="2" t="s">
        <v>692</v>
      </c>
      <c r="AE45" s="2" t="s">
        <v>692</v>
      </c>
      <c r="AF45" s="2" t="s">
        <v>692</v>
      </c>
      <c r="AG45" s="2" t="s">
        <v>692</v>
      </c>
      <c r="AH45" s="2" t="s">
        <v>692</v>
      </c>
      <c r="AI45" s="2" t="s">
        <v>692</v>
      </c>
      <c r="AJ45" s="2" t="s">
        <v>692</v>
      </c>
      <c r="AK45" s="2" t="s">
        <v>692</v>
      </c>
      <c r="AL45" s="2" t="s">
        <v>692</v>
      </c>
      <c r="AM45" s="2" t="s">
        <v>692</v>
      </c>
      <c r="AN45" s="2" t="s">
        <v>692</v>
      </c>
      <c r="AO45" s="2" t="s">
        <v>692</v>
      </c>
      <c r="AP45" s="2" t="s">
        <v>692</v>
      </c>
      <c r="AQ45" s="2" t="s">
        <v>692</v>
      </c>
      <c r="AR45" s="2" t="s">
        <v>692</v>
      </c>
      <c r="AS45" s="2" t="s">
        <v>701</v>
      </c>
      <c r="AT45" s="3">
        <v>43778</v>
      </c>
      <c r="AU45" s="3">
        <v>43747</v>
      </c>
      <c r="AV45" s="2" t="s">
        <v>702</v>
      </c>
    </row>
    <row r="46" spans="1:48" x14ac:dyDescent="0.25">
      <c r="A46" s="21">
        <v>2019</v>
      </c>
      <c r="B46" s="3">
        <v>43709</v>
      </c>
      <c r="C46" s="3">
        <v>43738</v>
      </c>
      <c r="D46" t="s">
        <v>112</v>
      </c>
      <c r="H46" s="7" t="s">
        <v>238</v>
      </c>
      <c r="I46" t="s">
        <v>430</v>
      </c>
      <c r="J46" t="s">
        <v>113</v>
      </c>
      <c r="K46" t="s">
        <v>122</v>
      </c>
      <c r="L46" t="s">
        <v>430</v>
      </c>
      <c r="M46" s="14" t="s">
        <v>469</v>
      </c>
      <c r="N46" t="s">
        <v>122</v>
      </c>
      <c r="O46" t="s">
        <v>148</v>
      </c>
      <c r="P46" t="s">
        <v>567</v>
      </c>
      <c r="Q46" t="s">
        <v>155</v>
      </c>
      <c r="R46" t="s">
        <v>608</v>
      </c>
      <c r="S46">
        <v>141</v>
      </c>
      <c r="U46" s="2" t="s">
        <v>180</v>
      </c>
      <c r="V46" s="2" t="s">
        <v>692</v>
      </c>
      <c r="W46">
        <v>1</v>
      </c>
      <c r="X46" t="s">
        <v>122</v>
      </c>
      <c r="Y46">
        <v>28</v>
      </c>
      <c r="Z46" t="s">
        <v>122</v>
      </c>
      <c r="AA46">
        <v>24</v>
      </c>
      <c r="AB46" s="2" t="s">
        <v>122</v>
      </c>
      <c r="AC46">
        <v>78250</v>
      </c>
      <c r="AD46" s="2" t="s">
        <v>692</v>
      </c>
      <c r="AE46" s="2" t="s">
        <v>692</v>
      </c>
      <c r="AF46" s="2" t="s">
        <v>692</v>
      </c>
      <c r="AG46" s="2" t="s">
        <v>692</v>
      </c>
      <c r="AH46" s="2" t="s">
        <v>692</v>
      </c>
      <c r="AI46" s="2" t="s">
        <v>692</v>
      </c>
      <c r="AJ46" s="2" t="s">
        <v>692</v>
      </c>
      <c r="AK46" s="2" t="s">
        <v>692</v>
      </c>
      <c r="AL46" s="2" t="s">
        <v>692</v>
      </c>
      <c r="AM46" s="2" t="s">
        <v>692</v>
      </c>
      <c r="AN46" s="2" t="s">
        <v>692</v>
      </c>
      <c r="AO46" s="2" t="s">
        <v>692</v>
      </c>
      <c r="AP46" s="2" t="s">
        <v>692</v>
      </c>
      <c r="AQ46" s="2" t="s">
        <v>692</v>
      </c>
      <c r="AR46" s="2" t="s">
        <v>692</v>
      </c>
      <c r="AS46" s="2" t="s">
        <v>701</v>
      </c>
      <c r="AT46" s="3">
        <v>43778</v>
      </c>
      <c r="AU46" s="3">
        <v>43747</v>
      </c>
      <c r="AV46" s="2" t="s">
        <v>702</v>
      </c>
    </row>
    <row r="47" spans="1:48" x14ac:dyDescent="0.25">
      <c r="A47" s="21">
        <v>2019</v>
      </c>
      <c r="B47" s="3">
        <v>43709</v>
      </c>
      <c r="C47" s="3">
        <v>43738</v>
      </c>
      <c r="D47" t="s">
        <v>112</v>
      </c>
      <c r="H47" s="8" t="s">
        <v>239</v>
      </c>
      <c r="I47" t="s">
        <v>430</v>
      </c>
      <c r="J47" t="s">
        <v>113</v>
      </c>
      <c r="K47" t="s">
        <v>122</v>
      </c>
      <c r="L47" t="s">
        <v>430</v>
      </c>
      <c r="M47" s="8" t="s">
        <v>470</v>
      </c>
      <c r="N47" t="s">
        <v>122</v>
      </c>
      <c r="O47" t="s">
        <v>148</v>
      </c>
      <c r="P47" t="s">
        <v>566</v>
      </c>
      <c r="Q47" t="s">
        <v>155</v>
      </c>
      <c r="R47" t="s">
        <v>609</v>
      </c>
      <c r="S47">
        <v>99</v>
      </c>
      <c r="T47">
        <v>2</v>
      </c>
      <c r="U47" s="2" t="s">
        <v>180</v>
      </c>
      <c r="V47" s="2" t="s">
        <v>692</v>
      </c>
      <c r="W47">
        <v>1</v>
      </c>
      <c r="X47" t="s">
        <v>122</v>
      </c>
      <c r="Y47">
        <v>28</v>
      </c>
      <c r="Z47" t="s">
        <v>122</v>
      </c>
      <c r="AA47">
        <v>24</v>
      </c>
      <c r="AB47" s="2" t="s">
        <v>122</v>
      </c>
      <c r="AC47">
        <v>78250</v>
      </c>
      <c r="AD47" s="2" t="s">
        <v>692</v>
      </c>
      <c r="AE47" s="2" t="s">
        <v>692</v>
      </c>
      <c r="AF47" s="2" t="s">
        <v>692</v>
      </c>
      <c r="AG47" s="2" t="s">
        <v>692</v>
      </c>
      <c r="AH47" s="2" t="s">
        <v>692</v>
      </c>
      <c r="AI47" s="2" t="s">
        <v>692</v>
      </c>
      <c r="AJ47" s="2" t="s">
        <v>692</v>
      </c>
      <c r="AK47" s="2" t="s">
        <v>692</v>
      </c>
      <c r="AL47" s="2" t="s">
        <v>692</v>
      </c>
      <c r="AM47" s="2" t="s">
        <v>692</v>
      </c>
      <c r="AN47" s="2" t="s">
        <v>692</v>
      </c>
      <c r="AO47" s="2" t="s">
        <v>692</v>
      </c>
      <c r="AP47" s="2" t="s">
        <v>692</v>
      </c>
      <c r="AQ47" s="2" t="s">
        <v>692</v>
      </c>
      <c r="AR47" s="2" t="s">
        <v>692</v>
      </c>
      <c r="AS47" s="2" t="s">
        <v>701</v>
      </c>
      <c r="AT47" s="3">
        <v>43778</v>
      </c>
      <c r="AU47" s="3">
        <v>43747</v>
      </c>
      <c r="AV47" s="2" t="s">
        <v>702</v>
      </c>
    </row>
    <row r="48" spans="1:48" x14ac:dyDescent="0.25">
      <c r="A48" s="21">
        <v>2019</v>
      </c>
      <c r="B48" s="3">
        <v>43709</v>
      </c>
      <c r="C48" s="3">
        <v>43738</v>
      </c>
      <c r="D48" t="s">
        <v>111</v>
      </c>
      <c r="E48" t="s">
        <v>325</v>
      </c>
      <c r="F48" t="s">
        <v>324</v>
      </c>
      <c r="G48" t="s">
        <v>323</v>
      </c>
      <c r="H48" s="8"/>
      <c r="I48" t="s">
        <v>430</v>
      </c>
      <c r="J48" t="s">
        <v>113</v>
      </c>
      <c r="K48" t="s">
        <v>122</v>
      </c>
      <c r="L48" t="s">
        <v>430</v>
      </c>
      <c r="M48" s="8" t="s">
        <v>471</v>
      </c>
      <c r="N48" t="s">
        <v>122</v>
      </c>
      <c r="O48" t="s">
        <v>148</v>
      </c>
      <c r="P48" t="s">
        <v>563</v>
      </c>
      <c r="Q48" t="s">
        <v>174</v>
      </c>
      <c r="R48" t="s">
        <v>587</v>
      </c>
      <c r="S48">
        <v>1413</v>
      </c>
      <c r="U48" s="2" t="s">
        <v>180</v>
      </c>
      <c r="V48" s="2" t="s">
        <v>692</v>
      </c>
      <c r="W48">
        <v>1</v>
      </c>
      <c r="X48" t="s">
        <v>122</v>
      </c>
      <c r="Y48">
        <v>28</v>
      </c>
      <c r="Z48" t="s">
        <v>122</v>
      </c>
      <c r="AA48">
        <v>24</v>
      </c>
      <c r="AB48" s="2" t="s">
        <v>122</v>
      </c>
      <c r="AC48">
        <v>78250</v>
      </c>
      <c r="AD48" s="2" t="s">
        <v>692</v>
      </c>
      <c r="AE48" s="2" t="s">
        <v>692</v>
      </c>
      <c r="AF48" s="2" t="s">
        <v>692</v>
      </c>
      <c r="AG48" s="2" t="s">
        <v>692</v>
      </c>
      <c r="AH48" s="2" t="s">
        <v>692</v>
      </c>
      <c r="AI48" s="2" t="s">
        <v>692</v>
      </c>
      <c r="AJ48" s="2" t="s">
        <v>692</v>
      </c>
      <c r="AK48" s="2" t="s">
        <v>692</v>
      </c>
      <c r="AL48" s="2" t="s">
        <v>692</v>
      </c>
      <c r="AM48" s="2" t="s">
        <v>692</v>
      </c>
      <c r="AN48" s="2" t="s">
        <v>692</v>
      </c>
      <c r="AO48" s="2" t="s">
        <v>692</v>
      </c>
      <c r="AP48" s="2" t="s">
        <v>692</v>
      </c>
      <c r="AQ48" s="2" t="s">
        <v>692</v>
      </c>
      <c r="AR48" s="2" t="s">
        <v>692</v>
      </c>
      <c r="AS48" s="2" t="s">
        <v>701</v>
      </c>
      <c r="AT48" s="3">
        <v>43778</v>
      </c>
      <c r="AU48" s="3">
        <v>43747</v>
      </c>
      <c r="AV48" s="2" t="s">
        <v>702</v>
      </c>
    </row>
    <row r="49" spans="1:48" x14ac:dyDescent="0.25">
      <c r="A49" s="21">
        <v>2019</v>
      </c>
      <c r="B49" s="3">
        <v>43709</v>
      </c>
      <c r="C49" s="3">
        <v>43738</v>
      </c>
      <c r="D49" t="s">
        <v>112</v>
      </c>
      <c r="H49" s="8" t="s">
        <v>240</v>
      </c>
      <c r="I49" t="s">
        <v>430</v>
      </c>
      <c r="J49" t="s">
        <v>113</v>
      </c>
      <c r="K49" t="s">
        <v>122</v>
      </c>
      <c r="L49" t="s">
        <v>430</v>
      </c>
      <c r="M49" s="8" t="s">
        <v>472</v>
      </c>
      <c r="N49" t="s">
        <v>122</v>
      </c>
      <c r="O49" t="s">
        <v>148</v>
      </c>
      <c r="P49" t="s">
        <v>565</v>
      </c>
      <c r="Q49" t="s">
        <v>174</v>
      </c>
      <c r="R49" t="s">
        <v>610</v>
      </c>
      <c r="S49">
        <v>570</v>
      </c>
      <c r="U49" s="2" t="s">
        <v>180</v>
      </c>
      <c r="V49" s="2" t="s">
        <v>692</v>
      </c>
      <c r="W49">
        <v>1</v>
      </c>
      <c r="X49" t="s">
        <v>122</v>
      </c>
      <c r="Y49">
        <v>28</v>
      </c>
      <c r="Z49" t="s">
        <v>122</v>
      </c>
      <c r="AA49">
        <v>24</v>
      </c>
      <c r="AB49" s="2" t="s">
        <v>122</v>
      </c>
      <c r="AC49">
        <v>78250</v>
      </c>
      <c r="AD49" s="2" t="s">
        <v>692</v>
      </c>
      <c r="AE49" s="2" t="s">
        <v>692</v>
      </c>
      <c r="AF49" s="2" t="s">
        <v>692</v>
      </c>
      <c r="AG49" s="2" t="s">
        <v>692</v>
      </c>
      <c r="AH49" s="2" t="s">
        <v>692</v>
      </c>
      <c r="AI49" s="2" t="s">
        <v>692</v>
      </c>
      <c r="AJ49" s="2" t="s">
        <v>692</v>
      </c>
      <c r="AK49" s="2" t="s">
        <v>692</v>
      </c>
      <c r="AL49" s="2" t="s">
        <v>692</v>
      </c>
      <c r="AM49" s="2" t="s">
        <v>692</v>
      </c>
      <c r="AN49" s="2" t="s">
        <v>692</v>
      </c>
      <c r="AO49" s="2" t="s">
        <v>692</v>
      </c>
      <c r="AP49" s="2" t="s">
        <v>692</v>
      </c>
      <c r="AQ49" s="2" t="s">
        <v>692</v>
      </c>
      <c r="AR49" s="2" t="s">
        <v>692</v>
      </c>
      <c r="AS49" s="2" t="s">
        <v>701</v>
      </c>
      <c r="AT49" s="3">
        <v>43778</v>
      </c>
      <c r="AU49" s="3">
        <v>43747</v>
      </c>
      <c r="AV49" s="2" t="s">
        <v>702</v>
      </c>
    </row>
    <row r="50" spans="1:48" x14ac:dyDescent="0.25">
      <c r="A50" s="21">
        <v>2019</v>
      </c>
      <c r="B50" s="3">
        <v>43709</v>
      </c>
      <c r="C50" s="3">
        <v>43738</v>
      </c>
      <c r="D50" t="s">
        <v>112</v>
      </c>
      <c r="H50" s="7" t="s">
        <v>241</v>
      </c>
      <c r="I50" t="s">
        <v>430</v>
      </c>
      <c r="J50" t="s">
        <v>113</v>
      </c>
      <c r="K50" t="s">
        <v>122</v>
      </c>
      <c r="L50" t="s">
        <v>430</v>
      </c>
      <c r="M50" s="7" t="s">
        <v>473</v>
      </c>
      <c r="N50" t="s">
        <v>122</v>
      </c>
      <c r="O50" t="s">
        <v>148</v>
      </c>
      <c r="P50" t="s">
        <v>565</v>
      </c>
      <c r="Q50" t="s">
        <v>174</v>
      </c>
      <c r="R50" t="s">
        <v>611</v>
      </c>
      <c r="S50">
        <v>135</v>
      </c>
      <c r="U50" s="2" t="s">
        <v>180</v>
      </c>
      <c r="V50" s="2" t="s">
        <v>692</v>
      </c>
      <c r="W50">
        <v>1</v>
      </c>
      <c r="X50" t="s">
        <v>122</v>
      </c>
      <c r="Y50">
        <v>28</v>
      </c>
      <c r="Z50" t="s">
        <v>122</v>
      </c>
      <c r="AA50">
        <v>24</v>
      </c>
      <c r="AB50" s="2" t="s">
        <v>122</v>
      </c>
      <c r="AC50">
        <v>78250</v>
      </c>
      <c r="AD50" s="2" t="s">
        <v>692</v>
      </c>
      <c r="AE50" s="2" t="s">
        <v>692</v>
      </c>
      <c r="AF50" s="2" t="s">
        <v>692</v>
      </c>
      <c r="AG50" s="2" t="s">
        <v>692</v>
      </c>
      <c r="AH50" s="2" t="s">
        <v>692</v>
      </c>
      <c r="AI50" s="2" t="s">
        <v>692</v>
      </c>
      <c r="AJ50" s="2" t="s">
        <v>692</v>
      </c>
      <c r="AK50" s="2" t="s">
        <v>692</v>
      </c>
      <c r="AL50" s="2" t="s">
        <v>692</v>
      </c>
      <c r="AM50" s="2" t="s">
        <v>692</v>
      </c>
      <c r="AN50" s="2" t="s">
        <v>692</v>
      </c>
      <c r="AO50" s="2" t="s">
        <v>692</v>
      </c>
      <c r="AP50" s="2" t="s">
        <v>692</v>
      </c>
      <c r="AQ50" s="2" t="s">
        <v>692</v>
      </c>
      <c r="AR50" s="2" t="s">
        <v>692</v>
      </c>
      <c r="AS50" s="2" t="s">
        <v>701</v>
      </c>
      <c r="AT50" s="3">
        <v>43778</v>
      </c>
      <c r="AU50" s="3">
        <v>43747</v>
      </c>
      <c r="AV50" s="2" t="s">
        <v>702</v>
      </c>
    </row>
    <row r="51" spans="1:48" x14ac:dyDescent="0.25">
      <c r="A51" s="21">
        <v>2019</v>
      </c>
      <c r="B51" s="3">
        <v>43709</v>
      </c>
      <c r="C51" s="3">
        <v>43738</v>
      </c>
      <c r="D51" t="s">
        <v>111</v>
      </c>
      <c r="E51" t="s">
        <v>328</v>
      </c>
      <c r="F51" t="s">
        <v>327</v>
      </c>
      <c r="G51" t="s">
        <v>326</v>
      </c>
      <c r="H51" s="8"/>
      <c r="I51" t="s">
        <v>430</v>
      </c>
      <c r="J51" t="s">
        <v>113</v>
      </c>
      <c r="K51" t="s">
        <v>122</v>
      </c>
      <c r="L51" t="s">
        <v>430</v>
      </c>
      <c r="M51" s="8" t="s">
        <v>474</v>
      </c>
      <c r="N51" t="s">
        <v>122</v>
      </c>
      <c r="O51" t="s">
        <v>148</v>
      </c>
      <c r="P51" t="s">
        <v>563</v>
      </c>
      <c r="Q51" t="s">
        <v>155</v>
      </c>
      <c r="R51" t="s">
        <v>612</v>
      </c>
      <c r="S51">
        <v>220</v>
      </c>
      <c r="U51" s="2" t="s">
        <v>180</v>
      </c>
      <c r="V51" s="2" t="s">
        <v>692</v>
      </c>
      <c r="W51">
        <v>1</v>
      </c>
      <c r="X51" t="s">
        <v>122</v>
      </c>
      <c r="Y51">
        <v>28</v>
      </c>
      <c r="Z51" t="s">
        <v>122</v>
      </c>
      <c r="AA51">
        <v>24</v>
      </c>
      <c r="AB51" s="2" t="s">
        <v>122</v>
      </c>
      <c r="AC51">
        <v>78250</v>
      </c>
      <c r="AD51" s="2" t="s">
        <v>692</v>
      </c>
      <c r="AE51" s="2" t="s">
        <v>692</v>
      </c>
      <c r="AF51" s="2" t="s">
        <v>692</v>
      </c>
      <c r="AG51" s="2" t="s">
        <v>692</v>
      </c>
      <c r="AH51" s="2" t="s">
        <v>692</v>
      </c>
      <c r="AI51" s="2" t="s">
        <v>692</v>
      </c>
      <c r="AJ51" s="2" t="s">
        <v>692</v>
      </c>
      <c r="AK51" s="2" t="s">
        <v>692</v>
      </c>
      <c r="AL51" s="2" t="s">
        <v>692</v>
      </c>
      <c r="AM51" s="2" t="s">
        <v>692</v>
      </c>
      <c r="AN51" s="2" t="s">
        <v>692</v>
      </c>
      <c r="AO51" s="2" t="s">
        <v>692</v>
      </c>
      <c r="AP51" s="2" t="s">
        <v>692</v>
      </c>
      <c r="AQ51" s="2" t="s">
        <v>692</v>
      </c>
      <c r="AR51" s="2" t="s">
        <v>692</v>
      </c>
      <c r="AS51" s="2" t="s">
        <v>701</v>
      </c>
      <c r="AT51" s="3">
        <v>43778</v>
      </c>
      <c r="AU51" s="3">
        <v>43747</v>
      </c>
      <c r="AV51" s="2" t="s">
        <v>702</v>
      </c>
    </row>
    <row r="52" spans="1:48" x14ac:dyDescent="0.25">
      <c r="A52" s="21">
        <v>2019</v>
      </c>
      <c r="B52" s="3">
        <v>43709</v>
      </c>
      <c r="C52" s="3">
        <v>43738</v>
      </c>
      <c r="D52" t="s">
        <v>112</v>
      </c>
      <c r="H52" s="7" t="s">
        <v>242</v>
      </c>
      <c r="I52" t="s">
        <v>430</v>
      </c>
      <c r="J52" t="s">
        <v>113</v>
      </c>
      <c r="K52" t="s">
        <v>142</v>
      </c>
      <c r="L52" t="s">
        <v>430</v>
      </c>
      <c r="M52" s="7" t="s">
        <v>475</v>
      </c>
      <c r="N52" t="s">
        <v>142</v>
      </c>
      <c r="O52" t="s">
        <v>148</v>
      </c>
      <c r="P52" t="s">
        <v>563</v>
      </c>
      <c r="Q52" t="s">
        <v>155</v>
      </c>
      <c r="R52" t="s">
        <v>613</v>
      </c>
      <c r="S52">
        <v>8</v>
      </c>
      <c r="U52" s="2" t="s">
        <v>180</v>
      </c>
      <c r="V52" s="2" t="s">
        <v>692</v>
      </c>
      <c r="X52" t="s">
        <v>693</v>
      </c>
      <c r="Z52" t="s">
        <v>693</v>
      </c>
      <c r="AB52" s="2" t="s">
        <v>122</v>
      </c>
      <c r="AD52" s="2" t="s">
        <v>692</v>
      </c>
      <c r="AE52" s="2" t="s">
        <v>692</v>
      </c>
      <c r="AF52" s="2" t="s">
        <v>692</v>
      </c>
      <c r="AG52" s="2" t="s">
        <v>692</v>
      </c>
      <c r="AH52" s="2" t="s">
        <v>692</v>
      </c>
      <c r="AI52" s="2" t="s">
        <v>692</v>
      </c>
      <c r="AJ52" s="2" t="s">
        <v>692</v>
      </c>
      <c r="AK52" s="2" t="s">
        <v>692</v>
      </c>
      <c r="AL52" s="2" t="s">
        <v>692</v>
      </c>
      <c r="AM52" s="2" t="s">
        <v>692</v>
      </c>
      <c r="AN52" s="2" t="s">
        <v>692</v>
      </c>
      <c r="AO52" s="2" t="s">
        <v>692</v>
      </c>
      <c r="AP52" s="2" t="s">
        <v>692</v>
      </c>
      <c r="AQ52" s="2" t="s">
        <v>692</v>
      </c>
      <c r="AR52" s="2" t="s">
        <v>692</v>
      </c>
      <c r="AS52" s="2" t="s">
        <v>701</v>
      </c>
      <c r="AT52" s="3">
        <v>43778</v>
      </c>
      <c r="AU52" s="3">
        <v>43747</v>
      </c>
      <c r="AV52" s="2" t="s">
        <v>702</v>
      </c>
    </row>
    <row r="53" spans="1:48" x14ac:dyDescent="0.25">
      <c r="A53" s="21">
        <v>2019</v>
      </c>
      <c r="B53" s="3">
        <v>43709</v>
      </c>
      <c r="C53" s="3">
        <v>43738</v>
      </c>
      <c r="D53" t="s">
        <v>112</v>
      </c>
      <c r="H53" s="8" t="s">
        <v>243</v>
      </c>
      <c r="I53" t="s">
        <v>430</v>
      </c>
      <c r="J53" t="s">
        <v>113</v>
      </c>
      <c r="K53" t="s">
        <v>122</v>
      </c>
      <c r="L53" t="s">
        <v>430</v>
      </c>
      <c r="M53" s="8" t="s">
        <v>476</v>
      </c>
      <c r="N53" t="s">
        <v>122</v>
      </c>
      <c r="O53" t="s">
        <v>148</v>
      </c>
      <c r="P53" t="s">
        <v>563</v>
      </c>
      <c r="Q53" t="s">
        <v>155</v>
      </c>
      <c r="R53" t="s">
        <v>614</v>
      </c>
      <c r="S53">
        <v>120</v>
      </c>
      <c r="U53" s="2" t="s">
        <v>180</v>
      </c>
      <c r="V53" s="2" t="s">
        <v>692</v>
      </c>
      <c r="W53">
        <v>1</v>
      </c>
      <c r="X53" t="s">
        <v>122</v>
      </c>
      <c r="Y53">
        <v>28</v>
      </c>
      <c r="Z53" t="s">
        <v>122</v>
      </c>
      <c r="AA53">
        <v>24</v>
      </c>
      <c r="AB53" s="2" t="s">
        <v>122</v>
      </c>
      <c r="AC53">
        <v>78250</v>
      </c>
      <c r="AD53" s="2" t="s">
        <v>692</v>
      </c>
      <c r="AE53" s="2" t="s">
        <v>692</v>
      </c>
      <c r="AF53" s="2" t="s">
        <v>692</v>
      </c>
      <c r="AG53" s="2" t="s">
        <v>692</v>
      </c>
      <c r="AH53" s="2" t="s">
        <v>692</v>
      </c>
      <c r="AI53" s="2" t="s">
        <v>692</v>
      </c>
      <c r="AJ53" s="2" t="s">
        <v>692</v>
      </c>
      <c r="AK53" s="2" t="s">
        <v>692</v>
      </c>
      <c r="AL53" s="2" t="s">
        <v>692</v>
      </c>
      <c r="AM53" s="2" t="s">
        <v>692</v>
      </c>
      <c r="AN53" s="2" t="s">
        <v>692</v>
      </c>
      <c r="AO53" s="2" t="s">
        <v>692</v>
      </c>
      <c r="AP53" s="2" t="s">
        <v>692</v>
      </c>
      <c r="AQ53" s="2" t="s">
        <v>692</v>
      </c>
      <c r="AR53" s="2" t="s">
        <v>692</v>
      </c>
      <c r="AS53" s="2" t="s">
        <v>701</v>
      </c>
      <c r="AT53" s="3">
        <v>43778</v>
      </c>
      <c r="AU53" s="3">
        <v>43747</v>
      </c>
      <c r="AV53" s="2" t="s">
        <v>702</v>
      </c>
    </row>
    <row r="54" spans="1:48" x14ac:dyDescent="0.25">
      <c r="A54" s="21">
        <v>2019</v>
      </c>
      <c r="B54" s="3">
        <v>43709</v>
      </c>
      <c r="C54" s="3">
        <v>43738</v>
      </c>
      <c r="D54" t="s">
        <v>111</v>
      </c>
      <c r="E54" t="s">
        <v>331</v>
      </c>
      <c r="F54" t="s">
        <v>330</v>
      </c>
      <c r="G54" t="s">
        <v>329</v>
      </c>
      <c r="H54" s="7"/>
      <c r="I54" t="s">
        <v>430</v>
      </c>
      <c r="J54" t="s">
        <v>113</v>
      </c>
      <c r="K54" t="s">
        <v>122</v>
      </c>
      <c r="L54" t="s">
        <v>430</v>
      </c>
      <c r="M54" s="7" t="s">
        <v>477</v>
      </c>
      <c r="N54" t="s">
        <v>122</v>
      </c>
      <c r="O54" t="s">
        <v>148</v>
      </c>
      <c r="P54" t="s">
        <v>563</v>
      </c>
      <c r="Q54" t="s">
        <v>174</v>
      </c>
      <c r="R54" t="s">
        <v>615</v>
      </c>
      <c r="S54">
        <v>1643</v>
      </c>
      <c r="T54" t="s">
        <v>689</v>
      </c>
      <c r="U54" s="2" t="s">
        <v>180</v>
      </c>
      <c r="V54" s="2" t="s">
        <v>692</v>
      </c>
      <c r="W54">
        <v>1</v>
      </c>
      <c r="X54" t="s">
        <v>122</v>
      </c>
      <c r="Y54">
        <v>28</v>
      </c>
      <c r="Z54" t="s">
        <v>122</v>
      </c>
      <c r="AA54">
        <v>24</v>
      </c>
      <c r="AB54" s="2" t="s">
        <v>122</v>
      </c>
      <c r="AC54">
        <v>78250</v>
      </c>
      <c r="AD54" s="2" t="s">
        <v>692</v>
      </c>
      <c r="AE54" s="2" t="s">
        <v>692</v>
      </c>
      <c r="AF54" s="2" t="s">
        <v>692</v>
      </c>
      <c r="AG54" s="2" t="s">
        <v>692</v>
      </c>
      <c r="AH54" s="2" t="s">
        <v>692</v>
      </c>
      <c r="AI54" s="2" t="s">
        <v>692</v>
      </c>
      <c r="AJ54" s="2" t="s">
        <v>692</v>
      </c>
      <c r="AK54" s="2" t="s">
        <v>692</v>
      </c>
      <c r="AL54" s="2" t="s">
        <v>692</v>
      </c>
      <c r="AM54" s="2" t="s">
        <v>692</v>
      </c>
      <c r="AN54" s="2" t="s">
        <v>692</v>
      </c>
      <c r="AO54" s="2" t="s">
        <v>692</v>
      </c>
      <c r="AP54" s="2" t="s">
        <v>692</v>
      </c>
      <c r="AQ54" s="2" t="s">
        <v>692</v>
      </c>
      <c r="AR54" s="2" t="s">
        <v>692</v>
      </c>
      <c r="AS54" s="2" t="s">
        <v>701</v>
      </c>
      <c r="AT54" s="3">
        <v>43778</v>
      </c>
      <c r="AU54" s="3">
        <v>43747</v>
      </c>
      <c r="AV54" s="2" t="s">
        <v>702</v>
      </c>
    </row>
    <row r="55" spans="1:48" x14ac:dyDescent="0.25">
      <c r="A55" s="21">
        <v>2019</v>
      </c>
      <c r="B55" s="3">
        <v>43709</v>
      </c>
      <c r="C55" s="3">
        <v>43738</v>
      </c>
      <c r="D55" t="s">
        <v>111</v>
      </c>
      <c r="E55" t="s">
        <v>333</v>
      </c>
      <c r="F55" t="s">
        <v>299</v>
      </c>
      <c r="G55" t="s">
        <v>332</v>
      </c>
      <c r="H55" s="8"/>
      <c r="I55" t="s">
        <v>430</v>
      </c>
      <c r="J55" t="s">
        <v>113</v>
      </c>
      <c r="K55" t="s">
        <v>122</v>
      </c>
      <c r="L55" t="s">
        <v>430</v>
      </c>
      <c r="M55" s="8" t="s">
        <v>478</v>
      </c>
      <c r="N55" t="s">
        <v>122</v>
      </c>
      <c r="O55" t="s">
        <v>148</v>
      </c>
      <c r="P55" t="s">
        <v>563</v>
      </c>
      <c r="Q55" t="s">
        <v>155</v>
      </c>
      <c r="R55" t="s">
        <v>616</v>
      </c>
      <c r="S55">
        <v>4</v>
      </c>
      <c r="U55" s="2" t="s">
        <v>180</v>
      </c>
      <c r="V55" s="2" t="s">
        <v>692</v>
      </c>
      <c r="W55">
        <v>1</v>
      </c>
      <c r="X55" t="s">
        <v>122</v>
      </c>
      <c r="Y55">
        <v>28</v>
      </c>
      <c r="Z55" t="s">
        <v>122</v>
      </c>
      <c r="AA55">
        <v>24</v>
      </c>
      <c r="AB55" s="2" t="s">
        <v>122</v>
      </c>
      <c r="AC55">
        <v>78250</v>
      </c>
      <c r="AD55" s="2" t="s">
        <v>692</v>
      </c>
      <c r="AE55" s="2" t="s">
        <v>692</v>
      </c>
      <c r="AF55" s="2" t="s">
        <v>692</v>
      </c>
      <c r="AG55" s="2" t="s">
        <v>692</v>
      </c>
      <c r="AH55" s="2" t="s">
        <v>692</v>
      </c>
      <c r="AI55" s="2" t="s">
        <v>692</v>
      </c>
      <c r="AJ55" s="2" t="s">
        <v>692</v>
      </c>
      <c r="AK55" s="2" t="s">
        <v>692</v>
      </c>
      <c r="AL55" s="2" t="s">
        <v>692</v>
      </c>
      <c r="AM55" s="2" t="s">
        <v>692</v>
      </c>
      <c r="AN55" s="2" t="s">
        <v>692</v>
      </c>
      <c r="AO55" s="2" t="s">
        <v>692</v>
      </c>
      <c r="AP55" s="2" t="s">
        <v>692</v>
      </c>
      <c r="AQ55" s="2" t="s">
        <v>692</v>
      </c>
      <c r="AR55" s="2" t="s">
        <v>692</v>
      </c>
      <c r="AS55" s="2" t="s">
        <v>701</v>
      </c>
      <c r="AT55" s="3">
        <v>43778</v>
      </c>
      <c r="AU55" s="3">
        <v>43747</v>
      </c>
      <c r="AV55" s="2" t="s">
        <v>702</v>
      </c>
    </row>
    <row r="56" spans="1:48" x14ac:dyDescent="0.25">
      <c r="A56" s="21">
        <v>2019</v>
      </c>
      <c r="B56" s="3">
        <v>43709</v>
      </c>
      <c r="C56" s="3">
        <v>43738</v>
      </c>
      <c r="D56" t="s">
        <v>112</v>
      </c>
      <c r="H56" s="8" t="s">
        <v>244</v>
      </c>
      <c r="I56" t="s">
        <v>430</v>
      </c>
      <c r="J56" t="s">
        <v>113</v>
      </c>
      <c r="K56" t="s">
        <v>122</v>
      </c>
      <c r="L56" t="s">
        <v>430</v>
      </c>
      <c r="M56" s="8" t="s">
        <v>479</v>
      </c>
      <c r="N56" t="s">
        <v>122</v>
      </c>
      <c r="O56" t="s">
        <v>148</v>
      </c>
      <c r="P56" t="s">
        <v>566</v>
      </c>
      <c r="Q56" t="s">
        <v>174</v>
      </c>
      <c r="R56" t="s">
        <v>617</v>
      </c>
      <c r="U56" s="2" t="s">
        <v>180</v>
      </c>
      <c r="V56" s="2" t="s">
        <v>692</v>
      </c>
      <c r="W56">
        <v>1</v>
      </c>
      <c r="X56" t="s">
        <v>122</v>
      </c>
      <c r="Y56">
        <v>28</v>
      </c>
      <c r="Z56" t="s">
        <v>122</v>
      </c>
      <c r="AA56">
        <v>24</v>
      </c>
      <c r="AB56" s="2" t="s">
        <v>122</v>
      </c>
      <c r="AC56">
        <v>78250</v>
      </c>
      <c r="AD56" s="2" t="s">
        <v>692</v>
      </c>
      <c r="AE56" s="2" t="s">
        <v>692</v>
      </c>
      <c r="AF56" s="2" t="s">
        <v>692</v>
      </c>
      <c r="AG56" s="2" t="s">
        <v>692</v>
      </c>
      <c r="AH56" s="2" t="s">
        <v>692</v>
      </c>
      <c r="AI56" s="2" t="s">
        <v>692</v>
      </c>
      <c r="AJ56" s="2" t="s">
        <v>692</v>
      </c>
      <c r="AK56" s="2" t="s">
        <v>692</v>
      </c>
      <c r="AL56" s="2" t="s">
        <v>692</v>
      </c>
      <c r="AM56" s="2" t="s">
        <v>692</v>
      </c>
      <c r="AN56" s="2" t="s">
        <v>692</v>
      </c>
      <c r="AO56" s="2" t="s">
        <v>692</v>
      </c>
      <c r="AP56" s="2" t="s">
        <v>692</v>
      </c>
      <c r="AQ56" s="2" t="s">
        <v>692</v>
      </c>
      <c r="AR56" s="2" t="s">
        <v>692</v>
      </c>
      <c r="AS56" s="2" t="s">
        <v>701</v>
      </c>
      <c r="AT56" s="3">
        <v>43778</v>
      </c>
      <c r="AU56" s="3">
        <v>43747</v>
      </c>
      <c r="AV56" s="2" t="s">
        <v>702</v>
      </c>
    </row>
    <row r="57" spans="1:48" x14ac:dyDescent="0.25">
      <c r="A57" s="21">
        <v>2019</v>
      </c>
      <c r="B57" s="3">
        <v>43709</v>
      </c>
      <c r="C57" s="3">
        <v>43738</v>
      </c>
      <c r="D57" t="s">
        <v>112</v>
      </c>
      <c r="H57" s="8" t="s">
        <v>245</v>
      </c>
      <c r="I57" t="s">
        <v>430</v>
      </c>
      <c r="J57" t="s">
        <v>113</v>
      </c>
      <c r="K57" t="s">
        <v>115</v>
      </c>
      <c r="L57" t="s">
        <v>430</v>
      </c>
      <c r="M57" s="14" t="s">
        <v>480</v>
      </c>
      <c r="N57" t="s">
        <v>115</v>
      </c>
      <c r="O57" t="s">
        <v>148</v>
      </c>
      <c r="P57" t="s">
        <v>563</v>
      </c>
      <c r="Q57" t="s">
        <v>151</v>
      </c>
      <c r="R57" t="s">
        <v>618</v>
      </c>
      <c r="S57">
        <v>55</v>
      </c>
      <c r="T57" t="s">
        <v>690</v>
      </c>
      <c r="U57" s="2" t="s">
        <v>180</v>
      </c>
      <c r="V57" s="2" t="s">
        <v>692</v>
      </c>
      <c r="W57">
        <v>208</v>
      </c>
      <c r="X57" t="s">
        <v>115</v>
      </c>
      <c r="Y57">
        <v>208</v>
      </c>
      <c r="Z57" t="s">
        <v>115</v>
      </c>
      <c r="AA57">
        <v>208</v>
      </c>
      <c r="AB57" s="2" t="s">
        <v>122</v>
      </c>
      <c r="AC57">
        <v>5348</v>
      </c>
      <c r="AD57" s="2" t="s">
        <v>692</v>
      </c>
      <c r="AE57" s="2" t="s">
        <v>692</v>
      </c>
      <c r="AF57" s="2" t="s">
        <v>692</v>
      </c>
      <c r="AG57" s="2" t="s">
        <v>692</v>
      </c>
      <c r="AH57" s="2" t="s">
        <v>692</v>
      </c>
      <c r="AI57" s="2" t="s">
        <v>692</v>
      </c>
      <c r="AJ57" s="2" t="s">
        <v>692</v>
      </c>
      <c r="AK57" s="2" t="s">
        <v>692</v>
      </c>
      <c r="AL57" s="2" t="s">
        <v>692</v>
      </c>
      <c r="AM57" s="2" t="s">
        <v>692</v>
      </c>
      <c r="AN57" s="2" t="s">
        <v>692</v>
      </c>
      <c r="AO57" s="2" t="s">
        <v>692</v>
      </c>
      <c r="AP57" s="2" t="s">
        <v>692</v>
      </c>
      <c r="AQ57" s="2" t="s">
        <v>692</v>
      </c>
      <c r="AR57" s="2" t="s">
        <v>692</v>
      </c>
      <c r="AS57" s="2" t="s">
        <v>701</v>
      </c>
      <c r="AT57" s="3">
        <v>43778</v>
      </c>
      <c r="AU57" s="3">
        <v>43747</v>
      </c>
      <c r="AV57" s="2" t="s">
        <v>702</v>
      </c>
    </row>
    <row r="58" spans="1:48" x14ac:dyDescent="0.25">
      <c r="A58" s="21">
        <v>2019</v>
      </c>
      <c r="B58" s="3">
        <v>43709</v>
      </c>
      <c r="C58" s="3">
        <v>43738</v>
      </c>
      <c r="D58" t="s">
        <v>111</v>
      </c>
      <c r="E58" t="s">
        <v>336</v>
      </c>
      <c r="F58" t="s">
        <v>335</v>
      </c>
      <c r="G58" t="s">
        <v>334</v>
      </c>
      <c r="H58" s="7"/>
      <c r="I58" t="s">
        <v>430</v>
      </c>
      <c r="J58" t="s">
        <v>113</v>
      </c>
      <c r="K58" t="s">
        <v>122</v>
      </c>
      <c r="L58" t="s">
        <v>430</v>
      </c>
      <c r="M58" s="7" t="s">
        <v>481</v>
      </c>
      <c r="N58" t="s">
        <v>122</v>
      </c>
      <c r="O58" t="s">
        <v>148</v>
      </c>
      <c r="P58" t="s">
        <v>563</v>
      </c>
      <c r="Q58" t="s">
        <v>155</v>
      </c>
      <c r="R58" t="s">
        <v>619</v>
      </c>
      <c r="S58">
        <v>628</v>
      </c>
      <c r="U58" s="2" t="s">
        <v>180</v>
      </c>
      <c r="V58" s="2" t="s">
        <v>692</v>
      </c>
      <c r="W58">
        <v>1</v>
      </c>
      <c r="X58" t="s">
        <v>122</v>
      </c>
      <c r="Y58">
        <v>28</v>
      </c>
      <c r="Z58" t="s">
        <v>122</v>
      </c>
      <c r="AA58">
        <v>24</v>
      </c>
      <c r="AB58" s="2" t="s">
        <v>122</v>
      </c>
      <c r="AC58">
        <v>78250</v>
      </c>
      <c r="AD58" s="2" t="s">
        <v>692</v>
      </c>
      <c r="AE58" s="2" t="s">
        <v>692</v>
      </c>
      <c r="AF58" s="2" t="s">
        <v>692</v>
      </c>
      <c r="AG58" s="2" t="s">
        <v>692</v>
      </c>
      <c r="AH58" s="2" t="s">
        <v>692</v>
      </c>
      <c r="AI58" s="2" t="s">
        <v>692</v>
      </c>
      <c r="AJ58" s="2" t="s">
        <v>692</v>
      </c>
      <c r="AK58" s="2" t="s">
        <v>692</v>
      </c>
      <c r="AL58" s="2" t="s">
        <v>692</v>
      </c>
      <c r="AM58" s="2" t="s">
        <v>692</v>
      </c>
      <c r="AN58" s="2" t="s">
        <v>692</v>
      </c>
      <c r="AO58" s="2" t="s">
        <v>692</v>
      </c>
      <c r="AP58" s="2" t="s">
        <v>692</v>
      </c>
      <c r="AQ58" s="2" t="s">
        <v>692</v>
      </c>
      <c r="AR58" s="2" t="s">
        <v>692</v>
      </c>
      <c r="AS58" s="2" t="s">
        <v>701</v>
      </c>
      <c r="AT58" s="3">
        <v>43778</v>
      </c>
      <c r="AU58" s="3">
        <v>43747</v>
      </c>
      <c r="AV58" s="2" t="s">
        <v>702</v>
      </c>
    </row>
    <row r="59" spans="1:48" x14ac:dyDescent="0.25">
      <c r="A59" s="21">
        <v>2019</v>
      </c>
      <c r="B59" s="3">
        <v>43709</v>
      </c>
      <c r="C59" s="3">
        <v>43738</v>
      </c>
      <c r="D59" t="s">
        <v>112</v>
      </c>
      <c r="H59" s="8" t="s">
        <v>246</v>
      </c>
      <c r="I59" t="s">
        <v>430</v>
      </c>
      <c r="J59" t="s">
        <v>113</v>
      </c>
      <c r="K59" t="s">
        <v>122</v>
      </c>
      <c r="L59" t="s">
        <v>430</v>
      </c>
      <c r="M59" s="8" t="s">
        <v>482</v>
      </c>
      <c r="N59" t="s">
        <v>122</v>
      </c>
      <c r="O59" t="s">
        <v>148</v>
      </c>
      <c r="P59" t="s">
        <v>567</v>
      </c>
      <c r="Q59" t="s">
        <v>174</v>
      </c>
      <c r="R59" t="s">
        <v>615</v>
      </c>
      <c r="S59">
        <v>1200</v>
      </c>
      <c r="U59" s="2" t="s">
        <v>180</v>
      </c>
      <c r="V59" s="2" t="s">
        <v>692</v>
      </c>
      <c r="W59">
        <v>1</v>
      </c>
      <c r="X59" t="s">
        <v>122</v>
      </c>
      <c r="Y59">
        <v>28</v>
      </c>
      <c r="Z59" t="s">
        <v>122</v>
      </c>
      <c r="AA59">
        <v>24</v>
      </c>
      <c r="AB59" s="2" t="s">
        <v>122</v>
      </c>
      <c r="AC59">
        <v>78250</v>
      </c>
      <c r="AD59" s="2" t="s">
        <v>692</v>
      </c>
      <c r="AE59" s="2" t="s">
        <v>692</v>
      </c>
      <c r="AF59" s="2" t="s">
        <v>692</v>
      </c>
      <c r="AG59" s="2" t="s">
        <v>692</v>
      </c>
      <c r="AH59" s="2" t="s">
        <v>692</v>
      </c>
      <c r="AI59" s="2" t="s">
        <v>692</v>
      </c>
      <c r="AJ59" s="2" t="s">
        <v>692</v>
      </c>
      <c r="AK59" s="2" t="s">
        <v>692</v>
      </c>
      <c r="AL59" s="2" t="s">
        <v>692</v>
      </c>
      <c r="AM59" s="2" t="s">
        <v>692</v>
      </c>
      <c r="AN59" s="2" t="s">
        <v>692</v>
      </c>
      <c r="AO59" s="2" t="s">
        <v>692</v>
      </c>
      <c r="AP59" s="2" t="s">
        <v>692</v>
      </c>
      <c r="AQ59" s="2" t="s">
        <v>692</v>
      </c>
      <c r="AR59" s="2" t="s">
        <v>692</v>
      </c>
      <c r="AS59" s="2" t="s">
        <v>701</v>
      </c>
      <c r="AT59" s="3">
        <v>43778</v>
      </c>
      <c r="AU59" s="3">
        <v>43747</v>
      </c>
      <c r="AV59" s="2" t="s">
        <v>702</v>
      </c>
    </row>
    <row r="60" spans="1:48" x14ac:dyDescent="0.25">
      <c r="A60" s="21">
        <v>2019</v>
      </c>
      <c r="B60" s="3">
        <v>43709</v>
      </c>
      <c r="C60" s="3">
        <v>43738</v>
      </c>
      <c r="D60" t="s">
        <v>112</v>
      </c>
      <c r="H60" s="8" t="s">
        <v>247</v>
      </c>
      <c r="I60" t="s">
        <v>430</v>
      </c>
      <c r="J60" t="s">
        <v>113</v>
      </c>
      <c r="K60" t="s">
        <v>122</v>
      </c>
      <c r="L60" t="s">
        <v>430</v>
      </c>
      <c r="M60" s="8" t="s">
        <v>483</v>
      </c>
      <c r="N60" t="s">
        <v>122</v>
      </c>
      <c r="O60" t="s">
        <v>148</v>
      </c>
      <c r="P60" t="s">
        <v>563</v>
      </c>
      <c r="Q60" t="s">
        <v>155</v>
      </c>
      <c r="R60" t="s">
        <v>620</v>
      </c>
      <c r="S60">
        <v>261</v>
      </c>
      <c r="U60" s="2" t="s">
        <v>180</v>
      </c>
      <c r="V60" s="2" t="s">
        <v>692</v>
      </c>
      <c r="W60">
        <v>1</v>
      </c>
      <c r="X60" t="s">
        <v>122</v>
      </c>
      <c r="Y60">
        <v>28</v>
      </c>
      <c r="Z60" t="s">
        <v>122</v>
      </c>
      <c r="AA60">
        <v>24</v>
      </c>
      <c r="AB60" s="2" t="s">
        <v>122</v>
      </c>
      <c r="AC60">
        <v>78250</v>
      </c>
      <c r="AD60" s="2" t="s">
        <v>692</v>
      </c>
      <c r="AE60" s="2" t="s">
        <v>692</v>
      </c>
      <c r="AF60" s="2" t="s">
        <v>692</v>
      </c>
      <c r="AG60" s="2" t="s">
        <v>692</v>
      </c>
      <c r="AH60" s="2" t="s">
        <v>692</v>
      </c>
      <c r="AI60" s="2" t="s">
        <v>692</v>
      </c>
      <c r="AJ60" s="2" t="s">
        <v>692</v>
      </c>
      <c r="AK60" s="2" t="s">
        <v>692</v>
      </c>
      <c r="AL60" s="2" t="s">
        <v>692</v>
      </c>
      <c r="AM60" s="2" t="s">
        <v>692</v>
      </c>
      <c r="AN60" s="2" t="s">
        <v>692</v>
      </c>
      <c r="AO60" s="2" t="s">
        <v>692</v>
      </c>
      <c r="AP60" s="2" t="s">
        <v>692</v>
      </c>
      <c r="AQ60" s="2" t="s">
        <v>692</v>
      </c>
      <c r="AR60" s="2" t="s">
        <v>692</v>
      </c>
      <c r="AS60" s="2" t="s">
        <v>701</v>
      </c>
      <c r="AT60" s="3">
        <v>43778</v>
      </c>
      <c r="AU60" s="3">
        <v>43747</v>
      </c>
      <c r="AV60" s="2" t="s">
        <v>702</v>
      </c>
    </row>
    <row r="61" spans="1:48" x14ac:dyDescent="0.25">
      <c r="A61" s="21">
        <v>2019</v>
      </c>
      <c r="B61" s="3">
        <v>43709</v>
      </c>
      <c r="C61" s="3">
        <v>43738</v>
      </c>
      <c r="D61" t="s">
        <v>111</v>
      </c>
      <c r="E61" t="s">
        <v>339</v>
      </c>
      <c r="F61" t="s">
        <v>338</v>
      </c>
      <c r="G61" t="s">
        <v>337</v>
      </c>
      <c r="H61" s="8"/>
      <c r="I61" t="s">
        <v>430</v>
      </c>
      <c r="J61" t="s">
        <v>113</v>
      </c>
      <c r="K61" t="s">
        <v>122</v>
      </c>
      <c r="L61" t="s">
        <v>430</v>
      </c>
      <c r="M61" s="8" t="s">
        <v>484</v>
      </c>
      <c r="N61" t="s">
        <v>122</v>
      </c>
      <c r="O61" t="s">
        <v>148</v>
      </c>
      <c r="P61" t="s">
        <v>563</v>
      </c>
      <c r="Q61" t="s">
        <v>155</v>
      </c>
      <c r="R61" t="s">
        <v>621</v>
      </c>
      <c r="S61">
        <v>221</v>
      </c>
      <c r="U61" s="2" t="s">
        <v>180</v>
      </c>
      <c r="V61" s="2" t="s">
        <v>692</v>
      </c>
      <c r="W61">
        <v>1</v>
      </c>
      <c r="X61" t="s">
        <v>122</v>
      </c>
      <c r="Y61">
        <v>28</v>
      </c>
      <c r="Z61" t="s">
        <v>122</v>
      </c>
      <c r="AA61">
        <v>24</v>
      </c>
      <c r="AB61" s="2" t="s">
        <v>122</v>
      </c>
      <c r="AC61">
        <v>78250</v>
      </c>
      <c r="AD61" s="2" t="s">
        <v>692</v>
      </c>
      <c r="AE61" s="2" t="s">
        <v>692</v>
      </c>
      <c r="AF61" s="2" t="s">
        <v>692</v>
      </c>
      <c r="AG61" s="2" t="s">
        <v>692</v>
      </c>
      <c r="AH61" s="2" t="s">
        <v>692</v>
      </c>
      <c r="AI61" s="2" t="s">
        <v>692</v>
      </c>
      <c r="AJ61" s="2" t="s">
        <v>692</v>
      </c>
      <c r="AK61" s="2" t="s">
        <v>692</v>
      </c>
      <c r="AL61" s="2" t="s">
        <v>692</v>
      </c>
      <c r="AM61" s="2" t="s">
        <v>692</v>
      </c>
      <c r="AN61" s="2" t="s">
        <v>692</v>
      </c>
      <c r="AO61" s="2" t="s">
        <v>692</v>
      </c>
      <c r="AP61" s="2" t="s">
        <v>692</v>
      </c>
      <c r="AQ61" s="2" t="s">
        <v>692</v>
      </c>
      <c r="AR61" s="2" t="s">
        <v>692</v>
      </c>
      <c r="AS61" s="2" t="s">
        <v>701</v>
      </c>
      <c r="AT61" s="3">
        <v>43778</v>
      </c>
      <c r="AU61" s="3">
        <v>43747</v>
      </c>
      <c r="AV61" s="2" t="s">
        <v>702</v>
      </c>
    </row>
    <row r="62" spans="1:48" x14ac:dyDescent="0.25">
      <c r="A62" s="21">
        <v>2019</v>
      </c>
      <c r="B62" s="3">
        <v>43709</v>
      </c>
      <c r="C62" s="3">
        <v>43738</v>
      </c>
      <c r="D62" t="s">
        <v>111</v>
      </c>
      <c r="E62" t="s">
        <v>342</v>
      </c>
      <c r="F62" t="s">
        <v>341</v>
      </c>
      <c r="G62" t="s">
        <v>340</v>
      </c>
      <c r="H62" s="7"/>
      <c r="I62" t="s">
        <v>430</v>
      </c>
      <c r="J62" t="s">
        <v>113</v>
      </c>
      <c r="K62" t="s">
        <v>122</v>
      </c>
      <c r="L62" t="s">
        <v>430</v>
      </c>
      <c r="M62" s="7" t="s">
        <v>485</v>
      </c>
      <c r="N62" t="s">
        <v>122</v>
      </c>
      <c r="O62" t="s">
        <v>148</v>
      </c>
      <c r="P62" t="s">
        <v>563</v>
      </c>
      <c r="Q62" t="s">
        <v>155</v>
      </c>
      <c r="R62" t="s">
        <v>622</v>
      </c>
      <c r="S62">
        <v>845</v>
      </c>
      <c r="U62" s="2" t="s">
        <v>180</v>
      </c>
      <c r="V62" s="2" t="s">
        <v>692</v>
      </c>
      <c r="W62">
        <v>1</v>
      </c>
      <c r="X62" t="s">
        <v>122</v>
      </c>
      <c r="Y62">
        <v>28</v>
      </c>
      <c r="Z62" t="s">
        <v>122</v>
      </c>
      <c r="AA62">
        <v>24</v>
      </c>
      <c r="AB62" s="2" t="s">
        <v>122</v>
      </c>
      <c r="AC62">
        <v>78250</v>
      </c>
      <c r="AD62" s="2" t="s">
        <v>692</v>
      </c>
      <c r="AE62" s="2" t="s">
        <v>692</v>
      </c>
      <c r="AF62" s="2" t="s">
        <v>692</v>
      </c>
      <c r="AG62" s="2" t="s">
        <v>692</v>
      </c>
      <c r="AH62" s="2" t="s">
        <v>692</v>
      </c>
      <c r="AI62" s="2" t="s">
        <v>692</v>
      </c>
      <c r="AJ62" s="2" t="s">
        <v>692</v>
      </c>
      <c r="AK62" s="2" t="s">
        <v>692</v>
      </c>
      <c r="AL62" s="2" t="s">
        <v>692</v>
      </c>
      <c r="AM62" s="2" t="s">
        <v>692</v>
      </c>
      <c r="AN62" s="2" t="s">
        <v>692</v>
      </c>
      <c r="AO62" s="2" t="s">
        <v>692</v>
      </c>
      <c r="AP62" s="2" t="s">
        <v>692</v>
      </c>
      <c r="AQ62" s="2" t="s">
        <v>692</v>
      </c>
      <c r="AR62" s="2" t="s">
        <v>692</v>
      </c>
      <c r="AS62" s="2" t="s">
        <v>701</v>
      </c>
      <c r="AT62" s="3">
        <v>43778</v>
      </c>
      <c r="AU62" s="3">
        <v>43747</v>
      </c>
      <c r="AV62" s="2" t="s">
        <v>702</v>
      </c>
    </row>
    <row r="63" spans="1:48" x14ac:dyDescent="0.25">
      <c r="A63" s="21">
        <v>2019</v>
      </c>
      <c r="B63" s="3">
        <v>43709</v>
      </c>
      <c r="C63" s="3">
        <v>43738</v>
      </c>
      <c r="D63" t="s">
        <v>112</v>
      </c>
      <c r="H63" s="7" t="s">
        <v>248</v>
      </c>
      <c r="I63" t="s">
        <v>430</v>
      </c>
      <c r="J63" t="s">
        <v>113</v>
      </c>
      <c r="K63" t="s">
        <v>115</v>
      </c>
      <c r="L63" t="s">
        <v>430</v>
      </c>
      <c r="M63" s="7" t="s">
        <v>486</v>
      </c>
      <c r="N63" t="s">
        <v>115</v>
      </c>
      <c r="O63" t="s">
        <v>148</v>
      </c>
      <c r="P63" t="s">
        <v>563</v>
      </c>
      <c r="Q63" t="s">
        <v>174</v>
      </c>
      <c r="R63" t="s">
        <v>623</v>
      </c>
      <c r="S63">
        <v>444</v>
      </c>
      <c r="T63" t="s">
        <v>691</v>
      </c>
      <c r="U63" s="2" t="s">
        <v>180</v>
      </c>
      <c r="V63" s="2" t="s">
        <v>692</v>
      </c>
      <c r="W63">
        <v>208</v>
      </c>
      <c r="X63" t="s">
        <v>115</v>
      </c>
      <c r="Y63">
        <v>208</v>
      </c>
      <c r="Z63" t="s">
        <v>115</v>
      </c>
      <c r="AA63">
        <v>208</v>
      </c>
      <c r="AB63" s="2" t="s">
        <v>122</v>
      </c>
      <c r="AC63">
        <v>5348</v>
      </c>
      <c r="AD63" s="2" t="s">
        <v>692</v>
      </c>
      <c r="AE63" s="2" t="s">
        <v>692</v>
      </c>
      <c r="AF63" s="2" t="s">
        <v>692</v>
      </c>
      <c r="AG63" s="2" t="s">
        <v>692</v>
      </c>
      <c r="AH63" s="2" t="s">
        <v>692</v>
      </c>
      <c r="AI63" s="2" t="s">
        <v>692</v>
      </c>
      <c r="AJ63" s="2" t="s">
        <v>692</v>
      </c>
      <c r="AK63" s="2" t="s">
        <v>692</v>
      </c>
      <c r="AL63" s="2" t="s">
        <v>692</v>
      </c>
      <c r="AM63" s="2" t="s">
        <v>692</v>
      </c>
      <c r="AN63" s="2" t="s">
        <v>692</v>
      </c>
      <c r="AO63" s="2" t="s">
        <v>692</v>
      </c>
      <c r="AP63" s="2" t="s">
        <v>692</v>
      </c>
      <c r="AQ63" s="2" t="s">
        <v>692</v>
      </c>
      <c r="AR63" s="2" t="s">
        <v>692</v>
      </c>
      <c r="AS63" s="2" t="s">
        <v>701</v>
      </c>
      <c r="AT63" s="3">
        <v>43778</v>
      </c>
      <c r="AU63" s="3">
        <v>43747</v>
      </c>
      <c r="AV63" s="2" t="s">
        <v>702</v>
      </c>
    </row>
    <row r="64" spans="1:48" x14ac:dyDescent="0.25">
      <c r="A64" s="21">
        <v>2019</v>
      </c>
      <c r="B64" s="3">
        <v>43709</v>
      </c>
      <c r="C64" s="3">
        <v>43738</v>
      </c>
      <c r="D64" t="s">
        <v>112</v>
      </c>
      <c r="H64" s="7" t="s">
        <v>249</v>
      </c>
      <c r="I64" t="s">
        <v>430</v>
      </c>
      <c r="J64" t="s">
        <v>113</v>
      </c>
      <c r="K64" t="s">
        <v>115</v>
      </c>
      <c r="L64" t="s">
        <v>430</v>
      </c>
      <c r="M64" s="7" t="s">
        <v>487</v>
      </c>
      <c r="N64" t="s">
        <v>115</v>
      </c>
      <c r="O64" t="s">
        <v>148</v>
      </c>
      <c r="P64" t="s">
        <v>563</v>
      </c>
      <c r="Q64" t="s">
        <v>174</v>
      </c>
      <c r="R64" t="s">
        <v>624</v>
      </c>
      <c r="S64">
        <v>210</v>
      </c>
      <c r="U64" s="2" t="s">
        <v>180</v>
      </c>
      <c r="V64" s="2" t="s">
        <v>692</v>
      </c>
      <c r="W64">
        <v>208</v>
      </c>
      <c r="X64" t="s">
        <v>115</v>
      </c>
      <c r="Y64">
        <v>208</v>
      </c>
      <c r="Z64" t="s">
        <v>115</v>
      </c>
      <c r="AA64">
        <v>208</v>
      </c>
      <c r="AB64" s="2" t="s">
        <v>122</v>
      </c>
      <c r="AC64">
        <v>5348</v>
      </c>
      <c r="AD64" s="2" t="s">
        <v>692</v>
      </c>
      <c r="AE64" s="2" t="s">
        <v>692</v>
      </c>
      <c r="AF64" s="2" t="s">
        <v>692</v>
      </c>
      <c r="AG64" s="2" t="s">
        <v>692</v>
      </c>
      <c r="AH64" s="2" t="s">
        <v>692</v>
      </c>
      <c r="AI64" s="2" t="s">
        <v>692</v>
      </c>
      <c r="AJ64" s="2" t="s">
        <v>692</v>
      </c>
      <c r="AK64" s="2" t="s">
        <v>692</v>
      </c>
      <c r="AL64" s="2" t="s">
        <v>692</v>
      </c>
      <c r="AM64" s="2" t="s">
        <v>692</v>
      </c>
      <c r="AN64" s="2" t="s">
        <v>692</v>
      </c>
      <c r="AO64" s="2" t="s">
        <v>692</v>
      </c>
      <c r="AP64" s="2" t="s">
        <v>692</v>
      </c>
      <c r="AQ64" s="2" t="s">
        <v>692</v>
      </c>
      <c r="AR64" s="2" t="s">
        <v>692</v>
      </c>
      <c r="AS64" s="2" t="s">
        <v>701</v>
      </c>
      <c r="AT64" s="3">
        <v>43778</v>
      </c>
      <c r="AU64" s="3">
        <v>43747</v>
      </c>
      <c r="AV64" s="2" t="s">
        <v>702</v>
      </c>
    </row>
    <row r="65" spans="1:48" x14ac:dyDescent="0.25">
      <c r="A65" s="21">
        <v>2019</v>
      </c>
      <c r="B65" s="3">
        <v>43709</v>
      </c>
      <c r="C65" s="3">
        <v>43738</v>
      </c>
      <c r="D65" t="s">
        <v>111</v>
      </c>
      <c r="E65" t="s">
        <v>345</v>
      </c>
      <c r="F65" t="s">
        <v>344</v>
      </c>
      <c r="G65" t="s">
        <v>343</v>
      </c>
      <c r="H65" s="7"/>
      <c r="I65" t="s">
        <v>430</v>
      </c>
      <c r="J65" t="s">
        <v>113</v>
      </c>
      <c r="K65" t="s">
        <v>122</v>
      </c>
      <c r="L65" t="s">
        <v>430</v>
      </c>
      <c r="M65" s="7" t="s">
        <v>488</v>
      </c>
      <c r="N65" t="s">
        <v>122</v>
      </c>
      <c r="O65" t="s">
        <v>148</v>
      </c>
      <c r="P65" t="s">
        <v>563</v>
      </c>
      <c r="Q65" t="s">
        <v>155</v>
      </c>
      <c r="R65" t="s">
        <v>625</v>
      </c>
      <c r="S65">
        <v>113</v>
      </c>
      <c r="U65" s="2" t="s">
        <v>180</v>
      </c>
      <c r="V65" s="2" t="s">
        <v>692</v>
      </c>
      <c r="W65">
        <v>1</v>
      </c>
      <c r="X65" t="s">
        <v>122</v>
      </c>
      <c r="Y65">
        <v>28</v>
      </c>
      <c r="Z65" t="s">
        <v>122</v>
      </c>
      <c r="AA65">
        <v>24</v>
      </c>
      <c r="AB65" s="2" t="s">
        <v>122</v>
      </c>
      <c r="AC65">
        <v>78250</v>
      </c>
      <c r="AD65" s="2" t="s">
        <v>692</v>
      </c>
      <c r="AE65" s="2" t="s">
        <v>692</v>
      </c>
      <c r="AF65" s="2" t="s">
        <v>692</v>
      </c>
      <c r="AG65" s="2" t="s">
        <v>692</v>
      </c>
      <c r="AH65" s="2" t="s">
        <v>692</v>
      </c>
      <c r="AI65" s="2" t="s">
        <v>692</v>
      </c>
      <c r="AJ65" s="2" t="s">
        <v>692</v>
      </c>
      <c r="AK65" s="2" t="s">
        <v>692</v>
      </c>
      <c r="AL65" s="2" t="s">
        <v>692</v>
      </c>
      <c r="AM65" s="2" t="s">
        <v>692</v>
      </c>
      <c r="AN65" s="2" t="s">
        <v>692</v>
      </c>
      <c r="AO65" s="2" t="s">
        <v>692</v>
      </c>
      <c r="AP65" s="2" t="s">
        <v>692</v>
      </c>
      <c r="AQ65" s="2" t="s">
        <v>692</v>
      </c>
      <c r="AR65" s="2" t="s">
        <v>692</v>
      </c>
      <c r="AS65" s="2" t="s">
        <v>701</v>
      </c>
      <c r="AT65" s="3">
        <v>43778</v>
      </c>
      <c r="AU65" s="3">
        <v>43747</v>
      </c>
      <c r="AV65" s="2" t="s">
        <v>702</v>
      </c>
    </row>
    <row r="66" spans="1:48" x14ac:dyDescent="0.25">
      <c r="A66" s="21">
        <v>2019</v>
      </c>
      <c r="B66" s="3">
        <v>43709</v>
      </c>
      <c r="C66" s="3">
        <v>43738</v>
      </c>
      <c r="D66" t="s">
        <v>111</v>
      </c>
      <c r="E66" t="s">
        <v>348</v>
      </c>
      <c r="F66" t="s">
        <v>347</v>
      </c>
      <c r="G66" t="s">
        <v>346</v>
      </c>
      <c r="H66" s="7"/>
      <c r="I66" t="s">
        <v>430</v>
      </c>
      <c r="J66" t="s">
        <v>113</v>
      </c>
      <c r="K66" t="s">
        <v>122</v>
      </c>
      <c r="L66" t="s">
        <v>430</v>
      </c>
      <c r="M66" s="7" t="s">
        <v>489</v>
      </c>
      <c r="N66" t="s">
        <v>122</v>
      </c>
      <c r="O66" t="s">
        <v>148</v>
      </c>
      <c r="P66" t="s">
        <v>566</v>
      </c>
      <c r="Q66" t="s">
        <v>155</v>
      </c>
      <c r="R66" t="s">
        <v>626</v>
      </c>
      <c r="S66">
        <v>159</v>
      </c>
      <c r="U66" s="2" t="s">
        <v>180</v>
      </c>
      <c r="V66" s="2" t="s">
        <v>692</v>
      </c>
      <c r="W66">
        <v>1</v>
      </c>
      <c r="X66" t="s">
        <v>122</v>
      </c>
      <c r="Y66">
        <v>28</v>
      </c>
      <c r="Z66" t="s">
        <v>122</v>
      </c>
      <c r="AA66">
        <v>24</v>
      </c>
      <c r="AB66" s="2" t="s">
        <v>122</v>
      </c>
      <c r="AC66">
        <v>78250</v>
      </c>
      <c r="AD66" s="2" t="s">
        <v>692</v>
      </c>
      <c r="AE66" s="2" t="s">
        <v>692</v>
      </c>
      <c r="AF66" s="2" t="s">
        <v>692</v>
      </c>
      <c r="AG66" s="2" t="s">
        <v>692</v>
      </c>
      <c r="AH66" s="2" t="s">
        <v>692</v>
      </c>
      <c r="AI66" s="2" t="s">
        <v>692</v>
      </c>
      <c r="AJ66" s="2" t="s">
        <v>692</v>
      </c>
      <c r="AK66" s="2" t="s">
        <v>692</v>
      </c>
      <c r="AL66" s="2" t="s">
        <v>692</v>
      </c>
      <c r="AM66" s="2" t="s">
        <v>692</v>
      </c>
      <c r="AN66" s="2" t="s">
        <v>692</v>
      </c>
      <c r="AO66" s="2" t="s">
        <v>692</v>
      </c>
      <c r="AP66" s="2" t="s">
        <v>692</v>
      </c>
      <c r="AQ66" s="2" t="s">
        <v>692</v>
      </c>
      <c r="AR66" s="2" t="s">
        <v>692</v>
      </c>
      <c r="AS66" s="2" t="s">
        <v>701</v>
      </c>
      <c r="AT66" s="3">
        <v>43778</v>
      </c>
      <c r="AU66" s="3">
        <v>43747</v>
      </c>
      <c r="AV66" s="2" t="s">
        <v>702</v>
      </c>
    </row>
    <row r="67" spans="1:48" x14ac:dyDescent="0.25">
      <c r="A67" s="21">
        <v>2019</v>
      </c>
      <c r="B67" s="3">
        <v>43709</v>
      </c>
      <c r="C67" s="3">
        <v>43738</v>
      </c>
      <c r="D67" t="s">
        <v>112</v>
      </c>
      <c r="H67" s="7" t="s">
        <v>250</v>
      </c>
      <c r="I67" t="s">
        <v>430</v>
      </c>
      <c r="J67" t="s">
        <v>113</v>
      </c>
      <c r="K67" t="s">
        <v>122</v>
      </c>
      <c r="L67" t="s">
        <v>430</v>
      </c>
      <c r="M67" s="7" t="s">
        <v>490</v>
      </c>
      <c r="N67" t="s">
        <v>122</v>
      </c>
      <c r="O67" t="s">
        <v>148</v>
      </c>
      <c r="P67" t="s">
        <v>567</v>
      </c>
      <c r="Q67" t="s">
        <v>163</v>
      </c>
      <c r="R67" t="s">
        <v>627</v>
      </c>
      <c r="S67" t="s">
        <v>681</v>
      </c>
      <c r="U67" s="2" t="s">
        <v>180</v>
      </c>
      <c r="V67" s="2" t="s">
        <v>692</v>
      </c>
      <c r="W67">
        <v>1</v>
      </c>
      <c r="X67" t="s">
        <v>122</v>
      </c>
      <c r="Y67">
        <v>28</v>
      </c>
      <c r="Z67" t="s">
        <v>122</v>
      </c>
      <c r="AA67">
        <v>24</v>
      </c>
      <c r="AB67" s="2" t="s">
        <v>122</v>
      </c>
      <c r="AC67">
        <v>78250</v>
      </c>
      <c r="AD67" s="2" t="s">
        <v>692</v>
      </c>
      <c r="AE67" s="2" t="s">
        <v>692</v>
      </c>
      <c r="AF67" s="2" t="s">
        <v>692</v>
      </c>
      <c r="AG67" s="2" t="s">
        <v>692</v>
      </c>
      <c r="AH67" s="2" t="s">
        <v>692</v>
      </c>
      <c r="AI67" s="2" t="s">
        <v>692</v>
      </c>
      <c r="AJ67" s="2" t="s">
        <v>692</v>
      </c>
      <c r="AK67" s="2" t="s">
        <v>692</v>
      </c>
      <c r="AL67" s="2" t="s">
        <v>692</v>
      </c>
      <c r="AM67" s="2" t="s">
        <v>692</v>
      </c>
      <c r="AN67" s="2" t="s">
        <v>692</v>
      </c>
      <c r="AO67" s="2" t="s">
        <v>692</v>
      </c>
      <c r="AP67" s="2" t="s">
        <v>692</v>
      </c>
      <c r="AQ67" s="2" t="s">
        <v>692</v>
      </c>
      <c r="AR67" s="2" t="s">
        <v>692</v>
      </c>
      <c r="AS67" s="2" t="s">
        <v>701</v>
      </c>
      <c r="AT67" s="3">
        <v>43778</v>
      </c>
      <c r="AU67" s="3">
        <v>43747</v>
      </c>
      <c r="AV67" s="2" t="s">
        <v>702</v>
      </c>
    </row>
    <row r="68" spans="1:48" x14ac:dyDescent="0.25">
      <c r="A68" s="21">
        <v>2019</v>
      </c>
      <c r="B68" s="3">
        <v>43709</v>
      </c>
      <c r="C68" s="3">
        <v>43738</v>
      </c>
      <c r="D68" t="s">
        <v>112</v>
      </c>
      <c r="H68" s="7" t="s">
        <v>251</v>
      </c>
      <c r="I68" t="s">
        <v>430</v>
      </c>
      <c r="J68" t="s">
        <v>113</v>
      </c>
      <c r="K68" t="s">
        <v>122</v>
      </c>
      <c r="L68" t="s">
        <v>430</v>
      </c>
      <c r="M68" s="7" t="s">
        <v>491</v>
      </c>
      <c r="N68" t="s">
        <v>122</v>
      </c>
      <c r="O68" t="s">
        <v>148</v>
      </c>
      <c r="P68" t="s">
        <v>563</v>
      </c>
      <c r="Q68" t="s">
        <v>174</v>
      </c>
      <c r="R68" t="s">
        <v>628</v>
      </c>
      <c r="S68">
        <v>2</v>
      </c>
      <c r="U68" s="2" t="s">
        <v>180</v>
      </c>
      <c r="V68" s="2" t="s">
        <v>692</v>
      </c>
      <c r="W68">
        <v>1</v>
      </c>
      <c r="X68" t="s">
        <v>122</v>
      </c>
      <c r="Y68">
        <v>28</v>
      </c>
      <c r="Z68" t="s">
        <v>122</v>
      </c>
      <c r="AA68">
        <v>24</v>
      </c>
      <c r="AB68" s="2" t="s">
        <v>122</v>
      </c>
      <c r="AC68">
        <v>78250</v>
      </c>
      <c r="AD68" s="2" t="s">
        <v>692</v>
      </c>
      <c r="AE68" s="2" t="s">
        <v>692</v>
      </c>
      <c r="AF68" s="2" t="s">
        <v>692</v>
      </c>
      <c r="AG68" s="2" t="s">
        <v>692</v>
      </c>
      <c r="AH68" s="2" t="s">
        <v>692</v>
      </c>
      <c r="AI68" s="2" t="s">
        <v>692</v>
      </c>
      <c r="AJ68" s="2" t="s">
        <v>692</v>
      </c>
      <c r="AK68" s="2" t="s">
        <v>692</v>
      </c>
      <c r="AL68" s="2" t="s">
        <v>692</v>
      </c>
      <c r="AM68" s="2" t="s">
        <v>692</v>
      </c>
      <c r="AN68" s="2" t="s">
        <v>692</v>
      </c>
      <c r="AO68" s="2" t="s">
        <v>692</v>
      </c>
      <c r="AP68" s="2" t="s">
        <v>692</v>
      </c>
      <c r="AQ68" s="2" t="s">
        <v>692</v>
      </c>
      <c r="AR68" s="2" t="s">
        <v>692</v>
      </c>
      <c r="AS68" s="2" t="s">
        <v>701</v>
      </c>
      <c r="AT68" s="3">
        <v>43778</v>
      </c>
      <c r="AU68" s="3">
        <v>43747</v>
      </c>
      <c r="AV68" s="2" t="s">
        <v>702</v>
      </c>
    </row>
    <row r="69" spans="1:48" x14ac:dyDescent="0.25">
      <c r="A69" s="21">
        <v>2019</v>
      </c>
      <c r="B69" s="3">
        <v>43709</v>
      </c>
      <c r="C69" s="3">
        <v>43738</v>
      </c>
      <c r="D69" t="s">
        <v>111</v>
      </c>
      <c r="E69" t="s">
        <v>351</v>
      </c>
      <c r="F69" t="s">
        <v>350</v>
      </c>
      <c r="G69" t="s">
        <v>349</v>
      </c>
      <c r="H69" s="7"/>
      <c r="I69" t="s">
        <v>430</v>
      </c>
      <c r="J69" t="s">
        <v>113</v>
      </c>
      <c r="K69" t="s">
        <v>122</v>
      </c>
      <c r="L69" t="s">
        <v>430</v>
      </c>
      <c r="M69" s="7" t="s">
        <v>492</v>
      </c>
      <c r="N69" t="s">
        <v>122</v>
      </c>
      <c r="O69" t="s">
        <v>148</v>
      </c>
      <c r="P69" t="s">
        <v>563</v>
      </c>
      <c r="Q69" t="s">
        <v>155</v>
      </c>
      <c r="R69" t="s">
        <v>629</v>
      </c>
      <c r="S69">
        <v>575</v>
      </c>
      <c r="U69" s="2" t="s">
        <v>180</v>
      </c>
      <c r="V69" s="2" t="s">
        <v>692</v>
      </c>
      <c r="W69">
        <v>1</v>
      </c>
      <c r="X69" t="s">
        <v>122</v>
      </c>
      <c r="Y69">
        <v>28</v>
      </c>
      <c r="Z69" t="s">
        <v>122</v>
      </c>
      <c r="AA69">
        <v>24</v>
      </c>
      <c r="AB69" s="2" t="s">
        <v>122</v>
      </c>
      <c r="AC69">
        <v>78250</v>
      </c>
      <c r="AD69" s="2" t="s">
        <v>692</v>
      </c>
      <c r="AE69" s="2" t="s">
        <v>692</v>
      </c>
      <c r="AF69" s="2" t="s">
        <v>692</v>
      </c>
      <c r="AG69" s="2" t="s">
        <v>692</v>
      </c>
      <c r="AH69" s="2" t="s">
        <v>692</v>
      </c>
      <c r="AI69" s="2" t="s">
        <v>692</v>
      </c>
      <c r="AJ69" s="2" t="s">
        <v>692</v>
      </c>
      <c r="AK69" s="2" t="s">
        <v>692</v>
      </c>
      <c r="AL69" s="2" t="s">
        <v>692</v>
      </c>
      <c r="AM69" s="2" t="s">
        <v>692</v>
      </c>
      <c r="AN69" s="2" t="s">
        <v>692</v>
      </c>
      <c r="AO69" s="2" t="s">
        <v>692</v>
      </c>
      <c r="AP69" s="2" t="s">
        <v>692</v>
      </c>
      <c r="AQ69" s="2" t="s">
        <v>692</v>
      </c>
      <c r="AR69" s="2" t="s">
        <v>692</v>
      </c>
      <c r="AS69" s="2" t="s">
        <v>701</v>
      </c>
      <c r="AT69" s="3">
        <v>43778</v>
      </c>
      <c r="AU69" s="3">
        <v>43747</v>
      </c>
      <c r="AV69" s="2" t="s">
        <v>702</v>
      </c>
    </row>
    <row r="70" spans="1:48" x14ac:dyDescent="0.25">
      <c r="A70" s="21">
        <v>2019</v>
      </c>
      <c r="B70" s="3">
        <v>43709</v>
      </c>
      <c r="C70" s="3">
        <v>43738</v>
      </c>
      <c r="D70" t="s">
        <v>112</v>
      </c>
      <c r="H70" s="7" t="s">
        <v>252</v>
      </c>
      <c r="I70" t="s">
        <v>430</v>
      </c>
      <c r="J70" t="s">
        <v>113</v>
      </c>
      <c r="K70" t="s">
        <v>115</v>
      </c>
      <c r="L70" t="s">
        <v>430</v>
      </c>
      <c r="M70" s="7" t="s">
        <v>493</v>
      </c>
      <c r="N70" t="s">
        <v>115</v>
      </c>
      <c r="O70" t="s">
        <v>148</v>
      </c>
      <c r="P70" t="s">
        <v>563</v>
      </c>
      <c r="Q70" t="s">
        <v>155</v>
      </c>
      <c r="R70" t="s">
        <v>630</v>
      </c>
      <c r="S70">
        <v>1617</v>
      </c>
      <c r="U70" s="2" t="s">
        <v>180</v>
      </c>
      <c r="V70" s="2" t="s">
        <v>692</v>
      </c>
      <c r="W70">
        <v>208</v>
      </c>
      <c r="X70" t="s">
        <v>115</v>
      </c>
      <c r="Y70">
        <v>208</v>
      </c>
      <c r="Z70" t="s">
        <v>115</v>
      </c>
      <c r="AA70">
        <v>24</v>
      </c>
      <c r="AB70" s="2" t="s">
        <v>122</v>
      </c>
      <c r="AC70">
        <v>78250</v>
      </c>
      <c r="AD70" s="2" t="s">
        <v>692</v>
      </c>
      <c r="AE70" s="2" t="s">
        <v>692</v>
      </c>
      <c r="AF70" s="2" t="s">
        <v>692</v>
      </c>
      <c r="AG70" s="2" t="s">
        <v>692</v>
      </c>
      <c r="AH70" s="2" t="s">
        <v>692</v>
      </c>
      <c r="AI70" s="2" t="s">
        <v>692</v>
      </c>
      <c r="AJ70" s="2" t="s">
        <v>692</v>
      </c>
      <c r="AK70" s="2" t="s">
        <v>692</v>
      </c>
      <c r="AL70" s="2" t="s">
        <v>692</v>
      </c>
      <c r="AM70" s="2" t="s">
        <v>692</v>
      </c>
      <c r="AN70" s="2" t="s">
        <v>692</v>
      </c>
      <c r="AO70" s="2" t="s">
        <v>692</v>
      </c>
      <c r="AP70" s="2" t="s">
        <v>692</v>
      </c>
      <c r="AQ70" s="2" t="s">
        <v>692</v>
      </c>
      <c r="AR70" s="2" t="s">
        <v>692</v>
      </c>
      <c r="AS70" s="2" t="s">
        <v>701</v>
      </c>
      <c r="AT70" s="3">
        <v>43778</v>
      </c>
      <c r="AU70" s="3">
        <v>43747</v>
      </c>
      <c r="AV70" s="2" t="s">
        <v>702</v>
      </c>
    </row>
    <row r="71" spans="1:48" x14ac:dyDescent="0.25">
      <c r="A71" s="21">
        <v>2019</v>
      </c>
      <c r="B71" s="3">
        <v>43709</v>
      </c>
      <c r="C71" s="3">
        <v>43738</v>
      </c>
      <c r="D71" t="s">
        <v>112</v>
      </c>
      <c r="H71" s="7" t="s">
        <v>253</v>
      </c>
      <c r="I71" t="s">
        <v>430</v>
      </c>
      <c r="J71" t="s">
        <v>113</v>
      </c>
      <c r="K71" t="s">
        <v>122</v>
      </c>
      <c r="L71" t="s">
        <v>430</v>
      </c>
      <c r="M71" s="7" t="s">
        <v>494</v>
      </c>
      <c r="N71" t="s">
        <v>122</v>
      </c>
      <c r="O71" t="s">
        <v>148</v>
      </c>
      <c r="P71" t="s">
        <v>563</v>
      </c>
      <c r="Q71" t="s">
        <v>155</v>
      </c>
      <c r="R71" t="s">
        <v>614</v>
      </c>
      <c r="S71">
        <v>106</v>
      </c>
      <c r="U71" s="2" t="s">
        <v>180</v>
      </c>
      <c r="V71" s="2" t="s">
        <v>692</v>
      </c>
      <c r="W71">
        <v>1</v>
      </c>
      <c r="X71" t="s">
        <v>122</v>
      </c>
      <c r="Y71">
        <v>28</v>
      </c>
      <c r="Z71" t="s">
        <v>122</v>
      </c>
      <c r="AA71">
        <v>24</v>
      </c>
      <c r="AB71" s="2" t="s">
        <v>122</v>
      </c>
      <c r="AC71">
        <v>78250</v>
      </c>
      <c r="AD71" s="2" t="s">
        <v>692</v>
      </c>
      <c r="AE71" s="2" t="s">
        <v>692</v>
      </c>
      <c r="AF71" s="2" t="s">
        <v>692</v>
      </c>
      <c r="AG71" s="2" t="s">
        <v>692</v>
      </c>
      <c r="AH71" s="2" t="s">
        <v>692</v>
      </c>
      <c r="AI71" s="2" t="s">
        <v>692</v>
      </c>
      <c r="AJ71" s="2" t="s">
        <v>692</v>
      </c>
      <c r="AK71" s="2" t="s">
        <v>692</v>
      </c>
      <c r="AL71" s="2" t="s">
        <v>692</v>
      </c>
      <c r="AM71" s="2" t="s">
        <v>692</v>
      </c>
      <c r="AN71" s="2" t="s">
        <v>692</v>
      </c>
      <c r="AO71" s="2" t="s">
        <v>692</v>
      </c>
      <c r="AP71" s="2" t="s">
        <v>692</v>
      </c>
      <c r="AQ71" s="2" t="s">
        <v>692</v>
      </c>
      <c r="AR71" s="2" t="s">
        <v>692</v>
      </c>
      <c r="AS71" s="2" t="s">
        <v>701</v>
      </c>
      <c r="AT71" s="3">
        <v>43778</v>
      </c>
      <c r="AU71" s="3">
        <v>43747</v>
      </c>
      <c r="AV71" s="2" t="s">
        <v>702</v>
      </c>
    </row>
    <row r="72" spans="1:48" x14ac:dyDescent="0.25">
      <c r="A72" s="21">
        <v>2019</v>
      </c>
      <c r="B72" s="3">
        <v>43709</v>
      </c>
      <c r="C72" s="3">
        <v>43738</v>
      </c>
      <c r="D72" t="s">
        <v>112</v>
      </c>
      <c r="H72" s="7" t="s">
        <v>254</v>
      </c>
      <c r="I72" t="s">
        <v>430</v>
      </c>
      <c r="J72" t="s">
        <v>113</v>
      </c>
      <c r="K72" t="s">
        <v>122</v>
      </c>
      <c r="L72" t="s">
        <v>430</v>
      </c>
      <c r="M72" s="7" t="s">
        <v>495</v>
      </c>
      <c r="N72" t="s">
        <v>122</v>
      </c>
      <c r="O72" t="s">
        <v>148</v>
      </c>
      <c r="P72" t="s">
        <v>563</v>
      </c>
      <c r="Q72" t="s">
        <v>155</v>
      </c>
      <c r="R72" t="s">
        <v>631</v>
      </c>
      <c r="S72">
        <v>590</v>
      </c>
      <c r="U72" s="2" t="s">
        <v>180</v>
      </c>
      <c r="V72" s="2" t="s">
        <v>692</v>
      </c>
      <c r="W72">
        <v>1</v>
      </c>
      <c r="X72" t="s">
        <v>122</v>
      </c>
      <c r="Y72">
        <v>28</v>
      </c>
      <c r="Z72" t="s">
        <v>122</v>
      </c>
      <c r="AA72">
        <v>24</v>
      </c>
      <c r="AB72" s="2" t="s">
        <v>122</v>
      </c>
      <c r="AC72">
        <v>78250</v>
      </c>
      <c r="AD72" s="2" t="s">
        <v>692</v>
      </c>
      <c r="AE72" s="2" t="s">
        <v>692</v>
      </c>
      <c r="AF72" s="2" t="s">
        <v>692</v>
      </c>
      <c r="AG72" s="2" t="s">
        <v>692</v>
      </c>
      <c r="AH72" s="2" t="s">
        <v>692</v>
      </c>
      <c r="AI72" s="2" t="s">
        <v>692</v>
      </c>
      <c r="AJ72" s="2" t="s">
        <v>692</v>
      </c>
      <c r="AK72" s="2" t="s">
        <v>692</v>
      </c>
      <c r="AL72" s="2" t="s">
        <v>692</v>
      </c>
      <c r="AM72" s="2" t="s">
        <v>692</v>
      </c>
      <c r="AN72" s="2" t="s">
        <v>692</v>
      </c>
      <c r="AO72" s="2" t="s">
        <v>692</v>
      </c>
      <c r="AP72" s="2" t="s">
        <v>692</v>
      </c>
      <c r="AQ72" s="2" t="s">
        <v>692</v>
      </c>
      <c r="AR72" s="2" t="s">
        <v>692</v>
      </c>
      <c r="AS72" s="2" t="s">
        <v>701</v>
      </c>
      <c r="AT72" s="3">
        <v>43778</v>
      </c>
      <c r="AU72" s="3">
        <v>43747</v>
      </c>
      <c r="AV72" s="2" t="s">
        <v>702</v>
      </c>
    </row>
    <row r="73" spans="1:48" x14ac:dyDescent="0.25">
      <c r="A73" s="21">
        <v>2019</v>
      </c>
      <c r="B73" s="3">
        <v>43709</v>
      </c>
      <c r="C73" s="3">
        <v>43738</v>
      </c>
      <c r="D73" t="s">
        <v>112</v>
      </c>
      <c r="H73" s="7" t="s">
        <v>255</v>
      </c>
      <c r="I73" t="s">
        <v>430</v>
      </c>
      <c r="J73" t="s">
        <v>113</v>
      </c>
      <c r="K73" t="s">
        <v>115</v>
      </c>
      <c r="L73" t="s">
        <v>430</v>
      </c>
      <c r="M73" s="7" t="s">
        <v>496</v>
      </c>
      <c r="N73" t="s">
        <v>115</v>
      </c>
      <c r="O73" t="s">
        <v>148</v>
      </c>
      <c r="P73" t="s">
        <v>567</v>
      </c>
      <c r="Q73" t="s">
        <v>174</v>
      </c>
      <c r="R73" t="s">
        <v>632</v>
      </c>
      <c r="S73" t="s">
        <v>681</v>
      </c>
      <c r="U73" s="2" t="s">
        <v>180</v>
      </c>
      <c r="V73" s="2" t="s">
        <v>692</v>
      </c>
      <c r="W73">
        <v>208</v>
      </c>
      <c r="X73" t="s">
        <v>115</v>
      </c>
      <c r="Y73">
        <v>208</v>
      </c>
      <c r="Z73" t="s">
        <v>115</v>
      </c>
      <c r="AA73">
        <v>208</v>
      </c>
      <c r="AB73" s="2" t="s">
        <v>122</v>
      </c>
      <c r="AC73">
        <v>5348</v>
      </c>
      <c r="AD73" s="2" t="s">
        <v>692</v>
      </c>
      <c r="AE73" s="2" t="s">
        <v>692</v>
      </c>
      <c r="AF73" s="2" t="s">
        <v>692</v>
      </c>
      <c r="AG73" s="2" t="s">
        <v>692</v>
      </c>
      <c r="AH73" s="2" t="s">
        <v>692</v>
      </c>
      <c r="AI73" s="2" t="s">
        <v>692</v>
      </c>
      <c r="AJ73" s="2" t="s">
        <v>692</v>
      </c>
      <c r="AK73" s="2" t="s">
        <v>692</v>
      </c>
      <c r="AL73" s="2" t="s">
        <v>692</v>
      </c>
      <c r="AM73" s="2" t="s">
        <v>692</v>
      </c>
      <c r="AN73" s="2" t="s">
        <v>692</v>
      </c>
      <c r="AO73" s="2" t="s">
        <v>692</v>
      </c>
      <c r="AP73" s="2" t="s">
        <v>692</v>
      </c>
      <c r="AQ73" s="2" t="s">
        <v>692</v>
      </c>
      <c r="AR73" s="2" t="s">
        <v>692</v>
      </c>
      <c r="AS73" s="2" t="s">
        <v>701</v>
      </c>
      <c r="AT73" s="3">
        <v>43778</v>
      </c>
      <c r="AU73" s="3">
        <v>43747</v>
      </c>
      <c r="AV73" s="2" t="s">
        <v>702</v>
      </c>
    </row>
    <row r="74" spans="1:48" x14ac:dyDescent="0.25">
      <c r="A74" s="21">
        <v>2019</v>
      </c>
      <c r="B74" s="3">
        <v>43709</v>
      </c>
      <c r="C74" s="3">
        <v>43738</v>
      </c>
      <c r="D74" t="s">
        <v>112</v>
      </c>
      <c r="H74" s="7" t="s">
        <v>256</v>
      </c>
      <c r="I74" t="s">
        <v>430</v>
      </c>
      <c r="J74" t="s">
        <v>113</v>
      </c>
      <c r="K74" t="s">
        <v>122</v>
      </c>
      <c r="L74" t="s">
        <v>430</v>
      </c>
      <c r="M74" s="7" t="s">
        <v>497</v>
      </c>
      <c r="N74" t="s">
        <v>122</v>
      </c>
      <c r="O74" t="s">
        <v>148</v>
      </c>
      <c r="P74" t="s">
        <v>567</v>
      </c>
      <c r="Q74" t="s">
        <v>174</v>
      </c>
      <c r="R74" t="s">
        <v>633</v>
      </c>
      <c r="S74" t="s">
        <v>681</v>
      </c>
      <c r="U74" s="2" t="s">
        <v>180</v>
      </c>
      <c r="V74" s="2" t="s">
        <v>692</v>
      </c>
      <c r="W74">
        <v>1</v>
      </c>
      <c r="X74" t="s">
        <v>122</v>
      </c>
      <c r="Y74">
        <v>28</v>
      </c>
      <c r="Z74" t="s">
        <v>122</v>
      </c>
      <c r="AA74">
        <v>24</v>
      </c>
      <c r="AB74" s="2" t="s">
        <v>122</v>
      </c>
      <c r="AC74">
        <v>78250</v>
      </c>
      <c r="AD74" s="2" t="s">
        <v>692</v>
      </c>
      <c r="AE74" s="2" t="s">
        <v>692</v>
      </c>
      <c r="AF74" s="2" t="s">
        <v>692</v>
      </c>
      <c r="AG74" s="2" t="s">
        <v>692</v>
      </c>
      <c r="AH74" s="2" t="s">
        <v>692</v>
      </c>
      <c r="AI74" s="2" t="s">
        <v>692</v>
      </c>
      <c r="AJ74" s="2" t="s">
        <v>692</v>
      </c>
      <c r="AK74" s="2" t="s">
        <v>692</v>
      </c>
      <c r="AL74" s="2" t="s">
        <v>692</v>
      </c>
      <c r="AM74" s="2" t="s">
        <v>692</v>
      </c>
      <c r="AN74" s="2" t="s">
        <v>692</v>
      </c>
      <c r="AO74" s="2" t="s">
        <v>692</v>
      </c>
      <c r="AP74" s="2" t="s">
        <v>692</v>
      </c>
      <c r="AQ74" s="2" t="s">
        <v>692</v>
      </c>
      <c r="AR74" s="2" t="s">
        <v>692</v>
      </c>
      <c r="AS74" s="2" t="s">
        <v>701</v>
      </c>
      <c r="AT74" s="3">
        <v>43778</v>
      </c>
      <c r="AU74" s="3">
        <v>43747</v>
      </c>
      <c r="AV74" s="2" t="s">
        <v>702</v>
      </c>
    </row>
    <row r="75" spans="1:48" x14ac:dyDescent="0.25">
      <c r="A75" s="21">
        <v>2019</v>
      </c>
      <c r="B75" s="3">
        <v>43709</v>
      </c>
      <c r="C75" s="3">
        <v>43738</v>
      </c>
      <c r="D75" t="s">
        <v>112</v>
      </c>
      <c r="H75" s="7" t="s">
        <v>257</v>
      </c>
      <c r="I75" t="s">
        <v>430</v>
      </c>
      <c r="J75" t="s">
        <v>113</v>
      </c>
      <c r="K75" t="s">
        <v>122</v>
      </c>
      <c r="L75" t="s">
        <v>430</v>
      </c>
      <c r="M75" s="7" t="s">
        <v>498</v>
      </c>
      <c r="N75" t="s">
        <v>122</v>
      </c>
      <c r="O75" t="s">
        <v>148</v>
      </c>
      <c r="P75" t="s">
        <v>567</v>
      </c>
      <c r="Q75" t="s">
        <v>174</v>
      </c>
      <c r="R75" t="s">
        <v>634</v>
      </c>
      <c r="S75" t="s">
        <v>681</v>
      </c>
      <c r="U75" s="2" t="s">
        <v>180</v>
      </c>
      <c r="V75" s="2" t="s">
        <v>692</v>
      </c>
      <c r="W75">
        <v>1</v>
      </c>
      <c r="X75" t="s">
        <v>122</v>
      </c>
      <c r="Y75">
        <v>28</v>
      </c>
      <c r="Z75" t="s">
        <v>122</v>
      </c>
      <c r="AA75">
        <v>24</v>
      </c>
      <c r="AB75" s="2" t="s">
        <v>122</v>
      </c>
      <c r="AC75">
        <v>78250</v>
      </c>
      <c r="AD75" s="2" t="s">
        <v>692</v>
      </c>
      <c r="AE75" s="2" t="s">
        <v>692</v>
      </c>
      <c r="AF75" s="2" t="s">
        <v>692</v>
      </c>
      <c r="AG75" s="2" t="s">
        <v>692</v>
      </c>
      <c r="AH75" s="2" t="s">
        <v>692</v>
      </c>
      <c r="AI75" s="2" t="s">
        <v>692</v>
      </c>
      <c r="AJ75" s="2" t="s">
        <v>692</v>
      </c>
      <c r="AK75" s="2" t="s">
        <v>692</v>
      </c>
      <c r="AL75" s="2" t="s">
        <v>692</v>
      </c>
      <c r="AM75" s="2" t="s">
        <v>692</v>
      </c>
      <c r="AN75" s="2" t="s">
        <v>692</v>
      </c>
      <c r="AO75" s="2" t="s">
        <v>692</v>
      </c>
      <c r="AP75" s="2" t="s">
        <v>692</v>
      </c>
      <c r="AQ75" s="2" t="s">
        <v>692</v>
      </c>
      <c r="AR75" s="2" t="s">
        <v>692</v>
      </c>
      <c r="AS75" s="2" t="s">
        <v>701</v>
      </c>
      <c r="AT75" s="3">
        <v>43778</v>
      </c>
      <c r="AU75" s="3">
        <v>43747</v>
      </c>
      <c r="AV75" s="2" t="s">
        <v>702</v>
      </c>
    </row>
    <row r="76" spans="1:48" x14ac:dyDescent="0.25">
      <c r="A76" s="21">
        <v>2019</v>
      </c>
      <c r="B76" s="3">
        <v>43709</v>
      </c>
      <c r="C76" s="3">
        <v>43738</v>
      </c>
      <c r="D76" t="s">
        <v>112</v>
      </c>
      <c r="H76" s="7" t="s">
        <v>258</v>
      </c>
      <c r="I76" t="s">
        <v>430</v>
      </c>
      <c r="J76" t="s">
        <v>113</v>
      </c>
      <c r="K76" t="s">
        <v>122</v>
      </c>
      <c r="L76" t="s">
        <v>430</v>
      </c>
      <c r="M76" s="7" t="s">
        <v>499</v>
      </c>
      <c r="N76" t="s">
        <v>122</v>
      </c>
      <c r="O76" t="s">
        <v>148</v>
      </c>
      <c r="P76" t="s">
        <v>567</v>
      </c>
      <c r="Q76" t="s">
        <v>155</v>
      </c>
      <c r="R76" t="s">
        <v>635</v>
      </c>
      <c r="S76" t="s">
        <v>681</v>
      </c>
      <c r="U76" s="2" t="s">
        <v>180</v>
      </c>
      <c r="V76" s="2" t="s">
        <v>692</v>
      </c>
      <c r="W76">
        <v>1</v>
      </c>
      <c r="X76" t="s">
        <v>122</v>
      </c>
      <c r="Y76">
        <v>28</v>
      </c>
      <c r="Z76" t="s">
        <v>122</v>
      </c>
      <c r="AA76">
        <v>24</v>
      </c>
      <c r="AB76" s="2" t="s">
        <v>122</v>
      </c>
      <c r="AC76">
        <v>78250</v>
      </c>
      <c r="AD76" s="2" t="s">
        <v>692</v>
      </c>
      <c r="AE76" s="2" t="s">
        <v>692</v>
      </c>
      <c r="AF76" s="2" t="s">
        <v>692</v>
      </c>
      <c r="AG76" s="2" t="s">
        <v>692</v>
      </c>
      <c r="AH76" s="2" t="s">
        <v>692</v>
      </c>
      <c r="AI76" s="2" t="s">
        <v>692</v>
      </c>
      <c r="AJ76" s="2" t="s">
        <v>692</v>
      </c>
      <c r="AK76" s="2" t="s">
        <v>692</v>
      </c>
      <c r="AL76" s="2" t="s">
        <v>692</v>
      </c>
      <c r="AM76" s="2" t="s">
        <v>692</v>
      </c>
      <c r="AN76" s="2" t="s">
        <v>692</v>
      </c>
      <c r="AO76" s="2" t="s">
        <v>692</v>
      </c>
      <c r="AP76" s="2" t="s">
        <v>692</v>
      </c>
      <c r="AQ76" s="2" t="s">
        <v>692</v>
      </c>
      <c r="AR76" s="2" t="s">
        <v>692</v>
      </c>
      <c r="AS76" s="2" t="s">
        <v>701</v>
      </c>
      <c r="AT76" s="3">
        <v>43778</v>
      </c>
      <c r="AU76" s="3">
        <v>43747</v>
      </c>
      <c r="AV76" s="2" t="s">
        <v>702</v>
      </c>
    </row>
    <row r="77" spans="1:48" x14ac:dyDescent="0.25">
      <c r="A77" s="21">
        <v>2019</v>
      </c>
      <c r="B77" s="3">
        <v>43709</v>
      </c>
      <c r="C77" s="3">
        <v>43738</v>
      </c>
      <c r="D77" t="s">
        <v>112</v>
      </c>
      <c r="H77" s="7" t="s">
        <v>259</v>
      </c>
      <c r="I77" t="s">
        <v>430</v>
      </c>
      <c r="J77" t="s">
        <v>113</v>
      </c>
      <c r="K77" t="s">
        <v>122</v>
      </c>
      <c r="L77" t="s">
        <v>430</v>
      </c>
      <c r="M77" s="7" t="s">
        <v>500</v>
      </c>
      <c r="N77" t="s">
        <v>122</v>
      </c>
      <c r="O77" t="s">
        <v>148</v>
      </c>
      <c r="P77" t="s">
        <v>570</v>
      </c>
      <c r="Q77" t="s">
        <v>174</v>
      </c>
      <c r="R77" t="s">
        <v>587</v>
      </c>
      <c r="S77" t="s">
        <v>681</v>
      </c>
      <c r="U77" s="2" t="s">
        <v>180</v>
      </c>
      <c r="V77" s="2" t="s">
        <v>692</v>
      </c>
      <c r="W77">
        <v>1</v>
      </c>
      <c r="X77" t="s">
        <v>122</v>
      </c>
      <c r="Y77">
        <v>28</v>
      </c>
      <c r="Z77" t="s">
        <v>122</v>
      </c>
      <c r="AA77">
        <v>24</v>
      </c>
      <c r="AB77" s="2" t="s">
        <v>122</v>
      </c>
      <c r="AC77">
        <v>78250</v>
      </c>
      <c r="AD77" s="2" t="s">
        <v>692</v>
      </c>
      <c r="AE77" s="2" t="s">
        <v>692</v>
      </c>
      <c r="AF77" s="2" t="s">
        <v>692</v>
      </c>
      <c r="AG77" s="2" t="s">
        <v>692</v>
      </c>
      <c r="AH77" s="2" t="s">
        <v>692</v>
      </c>
      <c r="AI77" s="2" t="s">
        <v>692</v>
      </c>
      <c r="AJ77" s="2" t="s">
        <v>692</v>
      </c>
      <c r="AK77" s="2" t="s">
        <v>692</v>
      </c>
      <c r="AL77" s="2" t="s">
        <v>692</v>
      </c>
      <c r="AM77" s="2" t="s">
        <v>692</v>
      </c>
      <c r="AN77" s="2" t="s">
        <v>692</v>
      </c>
      <c r="AO77" s="2" t="s">
        <v>692</v>
      </c>
      <c r="AP77" s="2" t="s">
        <v>692</v>
      </c>
      <c r="AQ77" s="2" t="s">
        <v>692</v>
      </c>
      <c r="AR77" s="2" t="s">
        <v>692</v>
      </c>
      <c r="AS77" s="2" t="s">
        <v>701</v>
      </c>
      <c r="AT77" s="3">
        <v>43778</v>
      </c>
      <c r="AU77" s="3">
        <v>43747</v>
      </c>
      <c r="AV77" s="2" t="s">
        <v>702</v>
      </c>
    </row>
    <row r="78" spans="1:48" x14ac:dyDescent="0.25">
      <c r="A78" s="21">
        <v>2019</v>
      </c>
      <c r="B78" s="3">
        <v>43709</v>
      </c>
      <c r="C78" s="3">
        <v>43738</v>
      </c>
      <c r="D78" t="s">
        <v>111</v>
      </c>
      <c r="E78" t="s">
        <v>354</v>
      </c>
      <c r="F78" t="s">
        <v>353</v>
      </c>
      <c r="G78" t="s">
        <v>352</v>
      </c>
      <c r="H78" s="7"/>
      <c r="I78" t="s">
        <v>430</v>
      </c>
      <c r="J78" t="s">
        <v>113</v>
      </c>
      <c r="K78" t="s">
        <v>122</v>
      </c>
      <c r="L78" t="s">
        <v>430</v>
      </c>
      <c r="M78" s="7" t="s">
        <v>501</v>
      </c>
      <c r="N78" t="s">
        <v>122</v>
      </c>
      <c r="O78" t="s">
        <v>148</v>
      </c>
      <c r="P78" t="s">
        <v>563</v>
      </c>
      <c r="Q78" t="s">
        <v>173</v>
      </c>
      <c r="R78" t="s">
        <v>636</v>
      </c>
      <c r="S78" t="s">
        <v>681</v>
      </c>
      <c r="U78" s="2" t="s">
        <v>180</v>
      </c>
      <c r="V78" s="2" t="s">
        <v>692</v>
      </c>
      <c r="W78">
        <v>1</v>
      </c>
      <c r="X78" t="s">
        <v>122</v>
      </c>
      <c r="Y78">
        <v>28</v>
      </c>
      <c r="Z78" t="s">
        <v>122</v>
      </c>
      <c r="AA78">
        <v>24</v>
      </c>
      <c r="AB78" s="2" t="s">
        <v>122</v>
      </c>
      <c r="AC78">
        <v>78250</v>
      </c>
      <c r="AD78" s="2" t="s">
        <v>692</v>
      </c>
      <c r="AE78" s="2" t="s">
        <v>692</v>
      </c>
      <c r="AF78" s="2" t="s">
        <v>692</v>
      </c>
      <c r="AG78" s="2" t="s">
        <v>692</v>
      </c>
      <c r="AH78" s="2" t="s">
        <v>692</v>
      </c>
      <c r="AI78" s="2" t="s">
        <v>692</v>
      </c>
      <c r="AJ78" s="2" t="s">
        <v>692</v>
      </c>
      <c r="AK78" s="2" t="s">
        <v>692</v>
      </c>
      <c r="AL78" s="2" t="s">
        <v>692</v>
      </c>
      <c r="AM78" s="2" t="s">
        <v>692</v>
      </c>
      <c r="AN78" s="2" t="s">
        <v>692</v>
      </c>
      <c r="AO78" s="2" t="s">
        <v>692</v>
      </c>
      <c r="AP78" s="2" t="s">
        <v>692</v>
      </c>
      <c r="AQ78" s="2" t="s">
        <v>692</v>
      </c>
      <c r="AR78" s="2" t="s">
        <v>692</v>
      </c>
      <c r="AS78" s="2" t="s">
        <v>701</v>
      </c>
      <c r="AT78" s="3">
        <v>43778</v>
      </c>
      <c r="AU78" s="3">
        <v>43747</v>
      </c>
      <c r="AV78" s="2" t="s">
        <v>702</v>
      </c>
    </row>
    <row r="79" spans="1:48" x14ac:dyDescent="0.25">
      <c r="A79" s="21">
        <v>2019</v>
      </c>
      <c r="B79" s="3">
        <v>43709</v>
      </c>
      <c r="C79" s="3">
        <v>43738</v>
      </c>
      <c r="D79" t="s">
        <v>112</v>
      </c>
      <c r="H79" s="7" t="s">
        <v>260</v>
      </c>
      <c r="I79" t="s">
        <v>430</v>
      </c>
      <c r="J79" t="s">
        <v>113</v>
      </c>
      <c r="K79" t="s">
        <v>122</v>
      </c>
      <c r="L79" t="s">
        <v>430</v>
      </c>
      <c r="M79" s="7" t="s">
        <v>502</v>
      </c>
      <c r="N79" t="s">
        <v>122</v>
      </c>
      <c r="O79" t="s">
        <v>148</v>
      </c>
      <c r="P79" t="s">
        <v>571</v>
      </c>
      <c r="Q79" t="s">
        <v>155</v>
      </c>
      <c r="R79" t="s">
        <v>637</v>
      </c>
      <c r="S79">
        <v>4523</v>
      </c>
      <c r="U79" s="2" t="s">
        <v>180</v>
      </c>
      <c r="V79" s="2" t="s">
        <v>692</v>
      </c>
      <c r="W79">
        <v>1</v>
      </c>
      <c r="X79" t="s">
        <v>122</v>
      </c>
      <c r="Y79">
        <v>28</v>
      </c>
      <c r="Z79" t="s">
        <v>122</v>
      </c>
      <c r="AA79">
        <v>24</v>
      </c>
      <c r="AB79" s="2" t="s">
        <v>122</v>
      </c>
      <c r="AC79">
        <v>78250</v>
      </c>
      <c r="AD79" s="2" t="s">
        <v>692</v>
      </c>
      <c r="AE79" s="2" t="s">
        <v>692</v>
      </c>
      <c r="AF79" s="2" t="s">
        <v>692</v>
      </c>
      <c r="AG79" s="2" t="s">
        <v>692</v>
      </c>
      <c r="AH79" s="2" t="s">
        <v>692</v>
      </c>
      <c r="AI79" s="2" t="s">
        <v>692</v>
      </c>
      <c r="AJ79" s="2" t="s">
        <v>692</v>
      </c>
      <c r="AK79" s="2" t="s">
        <v>692</v>
      </c>
      <c r="AL79" s="2" t="s">
        <v>692</v>
      </c>
      <c r="AM79" s="2" t="s">
        <v>692</v>
      </c>
      <c r="AN79" s="2" t="s">
        <v>692</v>
      </c>
      <c r="AO79" s="2" t="s">
        <v>692</v>
      </c>
      <c r="AP79" s="2" t="s">
        <v>692</v>
      </c>
      <c r="AQ79" s="2" t="s">
        <v>692</v>
      </c>
      <c r="AR79" s="2" t="s">
        <v>692</v>
      </c>
      <c r="AS79" s="2" t="s">
        <v>701</v>
      </c>
      <c r="AT79" s="3">
        <v>43778</v>
      </c>
      <c r="AU79" s="3">
        <v>43747</v>
      </c>
      <c r="AV79" s="2" t="s">
        <v>702</v>
      </c>
    </row>
    <row r="80" spans="1:48" x14ac:dyDescent="0.25">
      <c r="A80" s="21">
        <v>2019</v>
      </c>
      <c r="B80" s="3">
        <v>43709</v>
      </c>
      <c r="C80" s="3">
        <v>43738</v>
      </c>
      <c r="D80" t="s">
        <v>112</v>
      </c>
      <c r="H80" s="7" t="s">
        <v>261</v>
      </c>
      <c r="I80" t="s">
        <v>430</v>
      </c>
      <c r="J80" t="s">
        <v>113</v>
      </c>
      <c r="K80" t="s">
        <v>122</v>
      </c>
      <c r="L80" t="s">
        <v>430</v>
      </c>
      <c r="M80" s="7" t="s">
        <v>503</v>
      </c>
      <c r="N80" t="s">
        <v>122</v>
      </c>
      <c r="O80" t="s">
        <v>148</v>
      </c>
      <c r="P80" t="s">
        <v>567</v>
      </c>
      <c r="Q80" t="s">
        <v>155</v>
      </c>
      <c r="R80" t="s">
        <v>638</v>
      </c>
      <c r="S80" t="s">
        <v>681</v>
      </c>
      <c r="U80" s="2" t="s">
        <v>180</v>
      </c>
      <c r="V80" s="2" t="s">
        <v>692</v>
      </c>
      <c r="W80">
        <v>1</v>
      </c>
      <c r="X80" t="s">
        <v>122</v>
      </c>
      <c r="Y80">
        <v>28</v>
      </c>
      <c r="Z80" t="s">
        <v>122</v>
      </c>
      <c r="AA80">
        <v>24</v>
      </c>
      <c r="AB80" s="2" t="s">
        <v>122</v>
      </c>
      <c r="AC80">
        <v>78250</v>
      </c>
      <c r="AD80" s="2" t="s">
        <v>692</v>
      </c>
      <c r="AE80" s="2" t="s">
        <v>692</v>
      </c>
      <c r="AF80" s="2" t="s">
        <v>692</v>
      </c>
      <c r="AG80" s="2" t="s">
        <v>692</v>
      </c>
      <c r="AH80" s="2" t="s">
        <v>692</v>
      </c>
      <c r="AI80" s="2" t="s">
        <v>692</v>
      </c>
      <c r="AJ80" s="2" t="s">
        <v>692</v>
      </c>
      <c r="AK80" s="2" t="s">
        <v>692</v>
      </c>
      <c r="AL80" s="2" t="s">
        <v>692</v>
      </c>
      <c r="AM80" s="2" t="s">
        <v>692</v>
      </c>
      <c r="AN80" s="2" t="s">
        <v>692</v>
      </c>
      <c r="AO80" s="2" t="s">
        <v>692</v>
      </c>
      <c r="AP80" s="2" t="s">
        <v>692</v>
      </c>
      <c r="AQ80" s="2" t="s">
        <v>692</v>
      </c>
      <c r="AR80" s="2" t="s">
        <v>692</v>
      </c>
      <c r="AS80" s="2" t="s">
        <v>701</v>
      </c>
      <c r="AT80" s="3">
        <v>43778</v>
      </c>
      <c r="AU80" s="3">
        <v>43747</v>
      </c>
      <c r="AV80" s="2" t="s">
        <v>702</v>
      </c>
    </row>
    <row r="81" spans="1:48" x14ac:dyDescent="0.25">
      <c r="A81" s="21">
        <v>2019</v>
      </c>
      <c r="B81" s="3">
        <v>43709</v>
      </c>
      <c r="C81" s="3">
        <v>43738</v>
      </c>
      <c r="D81" t="s">
        <v>111</v>
      </c>
      <c r="E81" t="s">
        <v>357</v>
      </c>
      <c r="F81" t="s">
        <v>356</v>
      </c>
      <c r="G81" t="s">
        <v>355</v>
      </c>
      <c r="H81" s="7"/>
      <c r="I81" t="s">
        <v>430</v>
      </c>
      <c r="J81" t="s">
        <v>113</v>
      </c>
      <c r="K81" t="s">
        <v>122</v>
      </c>
      <c r="L81" t="s">
        <v>430</v>
      </c>
      <c r="M81" s="7" t="s">
        <v>504</v>
      </c>
      <c r="N81" t="s">
        <v>122</v>
      </c>
      <c r="O81" t="s">
        <v>148</v>
      </c>
      <c r="P81" t="s">
        <v>563</v>
      </c>
      <c r="Q81" t="s">
        <v>155</v>
      </c>
      <c r="R81" t="s">
        <v>639</v>
      </c>
      <c r="S81" t="s">
        <v>681</v>
      </c>
      <c r="U81" s="2" t="s">
        <v>180</v>
      </c>
      <c r="V81" s="2" t="s">
        <v>692</v>
      </c>
      <c r="W81">
        <v>1</v>
      </c>
      <c r="X81" t="s">
        <v>122</v>
      </c>
      <c r="Y81">
        <v>28</v>
      </c>
      <c r="Z81" t="s">
        <v>122</v>
      </c>
      <c r="AA81">
        <v>24</v>
      </c>
      <c r="AB81" s="2" t="s">
        <v>122</v>
      </c>
      <c r="AC81">
        <v>78250</v>
      </c>
      <c r="AD81" s="2" t="s">
        <v>692</v>
      </c>
      <c r="AE81" s="2" t="s">
        <v>692</v>
      </c>
      <c r="AF81" s="2" t="s">
        <v>692</v>
      </c>
      <c r="AG81" s="2" t="s">
        <v>692</v>
      </c>
      <c r="AH81" s="2" t="s">
        <v>692</v>
      </c>
      <c r="AI81" s="2" t="s">
        <v>692</v>
      </c>
      <c r="AJ81" s="2" t="s">
        <v>692</v>
      </c>
      <c r="AK81" s="2" t="s">
        <v>692</v>
      </c>
      <c r="AL81" s="2" t="s">
        <v>692</v>
      </c>
      <c r="AM81" s="2" t="s">
        <v>692</v>
      </c>
      <c r="AN81" s="2" t="s">
        <v>692</v>
      </c>
      <c r="AO81" s="2" t="s">
        <v>692</v>
      </c>
      <c r="AP81" s="2" t="s">
        <v>692</v>
      </c>
      <c r="AQ81" s="2" t="s">
        <v>692</v>
      </c>
      <c r="AR81" s="2" t="s">
        <v>692</v>
      </c>
      <c r="AS81" s="2" t="s">
        <v>701</v>
      </c>
      <c r="AT81" s="3">
        <v>43778</v>
      </c>
      <c r="AU81" s="3">
        <v>43747</v>
      </c>
      <c r="AV81" s="2" t="s">
        <v>702</v>
      </c>
    </row>
    <row r="82" spans="1:48" x14ac:dyDescent="0.25">
      <c r="A82" s="21">
        <v>2019</v>
      </c>
      <c r="B82" s="3">
        <v>43709</v>
      </c>
      <c r="C82" s="3">
        <v>43738</v>
      </c>
      <c r="D82" t="s">
        <v>112</v>
      </c>
      <c r="H82" s="7" t="s">
        <v>262</v>
      </c>
      <c r="I82" t="s">
        <v>430</v>
      </c>
      <c r="J82" t="s">
        <v>113</v>
      </c>
      <c r="K82" t="s">
        <v>122</v>
      </c>
      <c r="L82" t="s">
        <v>430</v>
      </c>
      <c r="M82" s="7" t="s">
        <v>505</v>
      </c>
      <c r="N82" t="s">
        <v>122</v>
      </c>
      <c r="O82" t="s">
        <v>148</v>
      </c>
      <c r="P82" t="s">
        <v>563</v>
      </c>
      <c r="Q82" t="s">
        <v>155</v>
      </c>
      <c r="R82" t="s">
        <v>640</v>
      </c>
      <c r="S82" t="s">
        <v>681</v>
      </c>
      <c r="U82" s="2" t="s">
        <v>180</v>
      </c>
      <c r="V82" s="2" t="s">
        <v>692</v>
      </c>
      <c r="W82">
        <v>1</v>
      </c>
      <c r="X82" t="s">
        <v>122</v>
      </c>
      <c r="Y82">
        <v>28</v>
      </c>
      <c r="Z82" t="s">
        <v>122</v>
      </c>
      <c r="AA82">
        <v>24</v>
      </c>
      <c r="AB82" s="2" t="s">
        <v>122</v>
      </c>
      <c r="AC82">
        <v>78250</v>
      </c>
      <c r="AD82" s="2" t="s">
        <v>692</v>
      </c>
      <c r="AE82" s="2" t="s">
        <v>692</v>
      </c>
      <c r="AF82" s="2" t="s">
        <v>692</v>
      </c>
      <c r="AG82" s="2" t="s">
        <v>692</v>
      </c>
      <c r="AH82" s="2" t="s">
        <v>692</v>
      </c>
      <c r="AI82" s="2" t="s">
        <v>692</v>
      </c>
      <c r="AJ82" s="2" t="s">
        <v>692</v>
      </c>
      <c r="AK82" s="2" t="s">
        <v>692</v>
      </c>
      <c r="AL82" s="2" t="s">
        <v>692</v>
      </c>
      <c r="AM82" s="2" t="s">
        <v>692</v>
      </c>
      <c r="AN82" s="2" t="s">
        <v>692</v>
      </c>
      <c r="AO82" s="2" t="s">
        <v>692</v>
      </c>
      <c r="AP82" s="2" t="s">
        <v>692</v>
      </c>
      <c r="AQ82" s="2" t="s">
        <v>692</v>
      </c>
      <c r="AR82" s="2" t="s">
        <v>692</v>
      </c>
      <c r="AS82" s="2" t="s">
        <v>701</v>
      </c>
      <c r="AT82" s="3">
        <v>43778</v>
      </c>
      <c r="AU82" s="3">
        <v>43747</v>
      </c>
      <c r="AV82" s="2" t="s">
        <v>702</v>
      </c>
    </row>
    <row r="83" spans="1:48" x14ac:dyDescent="0.25">
      <c r="A83" s="21">
        <v>2019</v>
      </c>
      <c r="B83" s="3">
        <v>43709</v>
      </c>
      <c r="C83" s="3">
        <v>43738</v>
      </c>
      <c r="D83" t="s">
        <v>111</v>
      </c>
      <c r="E83" t="s">
        <v>360</v>
      </c>
      <c r="F83" t="s">
        <v>359</v>
      </c>
      <c r="G83" t="s">
        <v>358</v>
      </c>
      <c r="H83" s="10"/>
      <c r="I83" t="s">
        <v>430</v>
      </c>
      <c r="J83" t="s">
        <v>113</v>
      </c>
      <c r="K83" t="s">
        <v>122</v>
      </c>
      <c r="L83" t="s">
        <v>430</v>
      </c>
      <c r="M83" s="8" t="s">
        <v>506</v>
      </c>
      <c r="N83" t="s">
        <v>122</v>
      </c>
      <c r="O83" t="s">
        <v>148</v>
      </c>
      <c r="P83" t="s">
        <v>563</v>
      </c>
      <c r="Q83" t="s">
        <v>155</v>
      </c>
      <c r="R83" t="s">
        <v>640</v>
      </c>
      <c r="S83" t="s">
        <v>681</v>
      </c>
      <c r="U83" s="2" t="s">
        <v>180</v>
      </c>
      <c r="V83" s="2" t="s">
        <v>692</v>
      </c>
      <c r="W83">
        <v>1</v>
      </c>
      <c r="X83" t="s">
        <v>122</v>
      </c>
      <c r="Y83">
        <v>28</v>
      </c>
      <c r="Z83" t="s">
        <v>122</v>
      </c>
      <c r="AA83">
        <v>24</v>
      </c>
      <c r="AB83" s="2" t="s">
        <v>122</v>
      </c>
      <c r="AC83">
        <v>78250</v>
      </c>
      <c r="AD83" s="2" t="s">
        <v>692</v>
      </c>
      <c r="AE83" s="2" t="s">
        <v>692</v>
      </c>
      <c r="AF83" s="2" t="s">
        <v>692</v>
      </c>
      <c r="AG83" s="2" t="s">
        <v>692</v>
      </c>
      <c r="AH83" s="2" t="s">
        <v>692</v>
      </c>
      <c r="AI83" s="2" t="s">
        <v>692</v>
      </c>
      <c r="AJ83" s="2" t="s">
        <v>692</v>
      </c>
      <c r="AK83" s="2" t="s">
        <v>692</v>
      </c>
      <c r="AL83" s="2" t="s">
        <v>692</v>
      </c>
      <c r="AM83" s="2" t="s">
        <v>692</v>
      </c>
      <c r="AN83" s="2" t="s">
        <v>692</v>
      </c>
      <c r="AO83" s="2" t="s">
        <v>692</v>
      </c>
      <c r="AP83" s="2" t="s">
        <v>692</v>
      </c>
      <c r="AQ83" s="2" t="s">
        <v>692</v>
      </c>
      <c r="AR83" s="2" t="s">
        <v>692</v>
      </c>
      <c r="AS83" s="2" t="s">
        <v>701</v>
      </c>
      <c r="AT83" s="3">
        <v>43778</v>
      </c>
      <c r="AU83" s="3">
        <v>43747</v>
      </c>
      <c r="AV83" s="2" t="s">
        <v>702</v>
      </c>
    </row>
    <row r="84" spans="1:48" x14ac:dyDescent="0.25">
      <c r="A84" s="21">
        <v>2019</v>
      </c>
      <c r="B84" s="3">
        <v>43709</v>
      </c>
      <c r="C84" s="3">
        <v>43738</v>
      </c>
      <c r="D84" t="s">
        <v>111</v>
      </c>
      <c r="E84" t="s">
        <v>362</v>
      </c>
      <c r="F84" t="s">
        <v>361</v>
      </c>
      <c r="G84" t="s">
        <v>330</v>
      </c>
      <c r="H84" s="10"/>
      <c r="I84" t="s">
        <v>430</v>
      </c>
      <c r="J84" t="s">
        <v>113</v>
      </c>
      <c r="K84" t="s">
        <v>122</v>
      </c>
      <c r="L84" t="s">
        <v>430</v>
      </c>
      <c r="M84" s="8" t="s">
        <v>507</v>
      </c>
      <c r="N84" t="s">
        <v>122</v>
      </c>
      <c r="O84" t="s">
        <v>148</v>
      </c>
      <c r="P84" t="s">
        <v>563</v>
      </c>
      <c r="Q84" t="s">
        <v>155</v>
      </c>
      <c r="R84" t="s">
        <v>640</v>
      </c>
      <c r="S84" t="s">
        <v>681</v>
      </c>
      <c r="U84" s="2" t="s">
        <v>180</v>
      </c>
      <c r="V84" s="2" t="s">
        <v>692</v>
      </c>
      <c r="W84">
        <v>1</v>
      </c>
      <c r="X84" t="s">
        <v>122</v>
      </c>
      <c r="Y84">
        <v>28</v>
      </c>
      <c r="Z84" t="s">
        <v>122</v>
      </c>
      <c r="AA84">
        <v>24</v>
      </c>
      <c r="AB84" s="2" t="s">
        <v>122</v>
      </c>
      <c r="AC84">
        <v>78250</v>
      </c>
      <c r="AD84" s="2" t="s">
        <v>692</v>
      </c>
      <c r="AE84" s="2" t="s">
        <v>692</v>
      </c>
      <c r="AF84" s="2" t="s">
        <v>692</v>
      </c>
      <c r="AG84" s="2" t="s">
        <v>692</v>
      </c>
      <c r="AH84" s="2" t="s">
        <v>692</v>
      </c>
      <c r="AI84" s="2" t="s">
        <v>692</v>
      </c>
      <c r="AJ84" s="2" t="s">
        <v>692</v>
      </c>
      <c r="AK84" s="2" t="s">
        <v>692</v>
      </c>
      <c r="AL84" s="2" t="s">
        <v>692</v>
      </c>
      <c r="AM84" s="2" t="s">
        <v>692</v>
      </c>
      <c r="AN84" s="2" t="s">
        <v>692</v>
      </c>
      <c r="AO84" s="2" t="s">
        <v>692</v>
      </c>
      <c r="AP84" s="2" t="s">
        <v>692</v>
      </c>
      <c r="AQ84" s="2" t="s">
        <v>692</v>
      </c>
      <c r="AR84" s="2" t="s">
        <v>692</v>
      </c>
      <c r="AS84" s="2" t="s">
        <v>701</v>
      </c>
      <c r="AT84" s="3">
        <v>43778</v>
      </c>
      <c r="AU84" s="3">
        <v>43747</v>
      </c>
      <c r="AV84" s="2" t="s">
        <v>702</v>
      </c>
    </row>
    <row r="85" spans="1:48" x14ac:dyDescent="0.25">
      <c r="A85" s="21">
        <v>2019</v>
      </c>
      <c r="B85" s="3">
        <v>43709</v>
      </c>
      <c r="C85" s="3">
        <v>43738</v>
      </c>
      <c r="D85" t="s">
        <v>111</v>
      </c>
      <c r="E85" t="s">
        <v>364</v>
      </c>
      <c r="F85" t="s">
        <v>363</v>
      </c>
      <c r="G85" t="s">
        <v>335</v>
      </c>
      <c r="H85" s="10"/>
      <c r="I85" t="s">
        <v>430</v>
      </c>
      <c r="J85" t="s">
        <v>113</v>
      </c>
      <c r="K85" t="s">
        <v>122</v>
      </c>
      <c r="L85" t="s">
        <v>430</v>
      </c>
      <c r="M85" s="8" t="s">
        <v>508</v>
      </c>
      <c r="N85" t="s">
        <v>122</v>
      </c>
      <c r="O85" t="s">
        <v>148</v>
      </c>
      <c r="P85" t="s">
        <v>563</v>
      </c>
      <c r="Q85" t="s">
        <v>155</v>
      </c>
      <c r="R85" t="s">
        <v>628</v>
      </c>
      <c r="S85">
        <v>103</v>
      </c>
      <c r="U85" s="2" t="s">
        <v>180</v>
      </c>
      <c r="V85" s="2" t="s">
        <v>692</v>
      </c>
      <c r="W85">
        <v>1</v>
      </c>
      <c r="X85" t="s">
        <v>122</v>
      </c>
      <c r="Y85">
        <v>28</v>
      </c>
      <c r="Z85" t="s">
        <v>122</v>
      </c>
      <c r="AA85">
        <v>24</v>
      </c>
      <c r="AB85" s="2" t="s">
        <v>122</v>
      </c>
      <c r="AC85">
        <v>78250</v>
      </c>
      <c r="AD85" s="2" t="s">
        <v>692</v>
      </c>
      <c r="AE85" s="2" t="s">
        <v>692</v>
      </c>
      <c r="AF85" s="2" t="s">
        <v>692</v>
      </c>
      <c r="AG85" s="2" t="s">
        <v>692</v>
      </c>
      <c r="AH85" s="2" t="s">
        <v>692</v>
      </c>
      <c r="AI85" s="2" t="s">
        <v>692</v>
      </c>
      <c r="AJ85" s="2" t="s">
        <v>692</v>
      </c>
      <c r="AK85" s="2" t="s">
        <v>692</v>
      </c>
      <c r="AL85" s="2" t="s">
        <v>692</v>
      </c>
      <c r="AM85" s="2" t="s">
        <v>692</v>
      </c>
      <c r="AN85" s="2" t="s">
        <v>692</v>
      </c>
      <c r="AO85" s="2" t="s">
        <v>692</v>
      </c>
      <c r="AP85" s="2" t="s">
        <v>692</v>
      </c>
      <c r="AQ85" s="2" t="s">
        <v>692</v>
      </c>
      <c r="AR85" s="2" t="s">
        <v>692</v>
      </c>
      <c r="AS85" s="2" t="s">
        <v>701</v>
      </c>
      <c r="AT85" s="3">
        <v>43778</v>
      </c>
      <c r="AU85" s="3">
        <v>43747</v>
      </c>
      <c r="AV85" s="2" t="s">
        <v>702</v>
      </c>
    </row>
    <row r="86" spans="1:48" x14ac:dyDescent="0.25">
      <c r="A86" s="21">
        <v>2019</v>
      </c>
      <c r="B86" s="3">
        <v>43709</v>
      </c>
      <c r="C86" s="3">
        <v>43738</v>
      </c>
      <c r="D86" t="s">
        <v>112</v>
      </c>
      <c r="H86" s="7" t="s">
        <v>263</v>
      </c>
      <c r="I86" t="s">
        <v>430</v>
      </c>
      <c r="J86" t="s">
        <v>113</v>
      </c>
      <c r="K86" t="s">
        <v>115</v>
      </c>
      <c r="L86" t="s">
        <v>430</v>
      </c>
      <c r="M86" s="12" t="s">
        <v>509</v>
      </c>
      <c r="N86" t="s">
        <v>115</v>
      </c>
      <c r="O86" t="s">
        <v>148</v>
      </c>
      <c r="P86" t="s">
        <v>563</v>
      </c>
      <c r="Q86" t="s">
        <v>155</v>
      </c>
      <c r="R86" t="s">
        <v>641</v>
      </c>
      <c r="S86">
        <v>1431</v>
      </c>
      <c r="U86" s="2" t="s">
        <v>180</v>
      </c>
      <c r="V86" s="2" t="s">
        <v>692</v>
      </c>
      <c r="W86">
        <v>1</v>
      </c>
      <c r="X86" t="s">
        <v>115</v>
      </c>
      <c r="Y86">
        <v>208</v>
      </c>
      <c r="Z86" t="s">
        <v>115</v>
      </c>
      <c r="AA86">
        <v>208</v>
      </c>
      <c r="AB86" s="2" t="s">
        <v>122</v>
      </c>
      <c r="AC86">
        <v>3100</v>
      </c>
      <c r="AD86" s="2" t="s">
        <v>692</v>
      </c>
      <c r="AE86" s="2" t="s">
        <v>692</v>
      </c>
      <c r="AF86" s="2" t="s">
        <v>692</v>
      </c>
      <c r="AG86" s="2" t="s">
        <v>692</v>
      </c>
      <c r="AH86" s="2" t="s">
        <v>692</v>
      </c>
      <c r="AI86" s="2" t="s">
        <v>692</v>
      </c>
      <c r="AJ86" s="2" t="s">
        <v>692</v>
      </c>
      <c r="AK86" s="2" t="s">
        <v>692</v>
      </c>
      <c r="AL86" s="2" t="s">
        <v>692</v>
      </c>
      <c r="AM86" s="2" t="s">
        <v>692</v>
      </c>
      <c r="AN86" s="2" t="s">
        <v>692</v>
      </c>
      <c r="AO86" s="2" t="s">
        <v>692</v>
      </c>
      <c r="AP86" s="2" t="s">
        <v>692</v>
      </c>
      <c r="AQ86" s="2" t="s">
        <v>692</v>
      </c>
      <c r="AR86" s="2" t="s">
        <v>692</v>
      </c>
      <c r="AS86" s="2" t="s">
        <v>701</v>
      </c>
      <c r="AT86" s="3">
        <v>43778</v>
      </c>
      <c r="AU86" s="3">
        <v>43747</v>
      </c>
      <c r="AV86" s="2" t="s">
        <v>702</v>
      </c>
    </row>
    <row r="87" spans="1:48" x14ac:dyDescent="0.25">
      <c r="A87" s="21">
        <v>2019</v>
      </c>
      <c r="B87" s="3">
        <v>43709</v>
      </c>
      <c r="C87" s="3">
        <v>43738</v>
      </c>
      <c r="D87" t="s">
        <v>111</v>
      </c>
      <c r="E87" t="s">
        <v>366</v>
      </c>
      <c r="F87" t="s">
        <v>335</v>
      </c>
      <c r="G87" t="s">
        <v>365</v>
      </c>
      <c r="H87" s="7"/>
      <c r="I87" t="s">
        <v>430</v>
      </c>
      <c r="J87" t="s">
        <v>113</v>
      </c>
      <c r="K87" t="s">
        <v>115</v>
      </c>
      <c r="L87" t="s">
        <v>430</v>
      </c>
      <c r="M87" s="15" t="s">
        <v>510</v>
      </c>
      <c r="N87" t="s">
        <v>115</v>
      </c>
      <c r="O87" t="s">
        <v>148</v>
      </c>
      <c r="P87" t="s">
        <v>563</v>
      </c>
      <c r="Q87" t="s">
        <v>155</v>
      </c>
      <c r="R87" t="s">
        <v>642</v>
      </c>
      <c r="S87">
        <v>37</v>
      </c>
      <c r="U87" s="2" t="s">
        <v>180</v>
      </c>
      <c r="V87" s="2" t="s">
        <v>692</v>
      </c>
      <c r="W87">
        <v>1</v>
      </c>
      <c r="X87" t="s">
        <v>115</v>
      </c>
      <c r="Y87">
        <v>208</v>
      </c>
      <c r="Z87" t="s">
        <v>115</v>
      </c>
      <c r="AA87">
        <v>208</v>
      </c>
      <c r="AB87" s="2" t="s">
        <v>122</v>
      </c>
      <c r="AC87">
        <v>79360</v>
      </c>
      <c r="AD87" s="2" t="s">
        <v>692</v>
      </c>
      <c r="AE87" s="2" t="s">
        <v>692</v>
      </c>
      <c r="AF87" s="2" t="s">
        <v>692</v>
      </c>
      <c r="AG87" s="2" t="s">
        <v>692</v>
      </c>
      <c r="AH87" s="2" t="s">
        <v>692</v>
      </c>
      <c r="AI87" s="2" t="s">
        <v>692</v>
      </c>
      <c r="AJ87" s="2" t="s">
        <v>692</v>
      </c>
      <c r="AK87" s="2" t="s">
        <v>692</v>
      </c>
      <c r="AL87" s="2" t="s">
        <v>692</v>
      </c>
      <c r="AM87" s="2" t="s">
        <v>692</v>
      </c>
      <c r="AN87" s="2" t="s">
        <v>692</v>
      </c>
      <c r="AO87" s="2" t="s">
        <v>692</v>
      </c>
      <c r="AP87" s="2" t="s">
        <v>692</v>
      </c>
      <c r="AQ87" s="2" t="s">
        <v>692</v>
      </c>
      <c r="AR87" s="2" t="s">
        <v>692</v>
      </c>
      <c r="AS87" s="2" t="s">
        <v>701</v>
      </c>
      <c r="AT87" s="3">
        <v>43778</v>
      </c>
      <c r="AU87" s="3">
        <v>43747</v>
      </c>
      <c r="AV87" s="2" t="s">
        <v>702</v>
      </c>
    </row>
    <row r="88" spans="1:48" x14ac:dyDescent="0.25">
      <c r="A88" s="21">
        <v>2019</v>
      </c>
      <c r="B88" s="3">
        <v>43709</v>
      </c>
      <c r="C88" s="3">
        <v>43738</v>
      </c>
      <c r="D88" t="s">
        <v>112</v>
      </c>
      <c r="H88" s="8" t="s">
        <v>264</v>
      </c>
      <c r="I88" t="s">
        <v>430</v>
      </c>
      <c r="J88" t="s">
        <v>113</v>
      </c>
      <c r="K88" t="s">
        <v>122</v>
      </c>
      <c r="L88" t="s">
        <v>430</v>
      </c>
      <c r="M88" s="14" t="s">
        <v>511</v>
      </c>
      <c r="N88" t="s">
        <v>122</v>
      </c>
      <c r="O88" t="s">
        <v>148</v>
      </c>
      <c r="P88" t="s">
        <v>567</v>
      </c>
      <c r="Q88" t="s">
        <v>155</v>
      </c>
      <c r="R88" t="s">
        <v>643</v>
      </c>
      <c r="S88" t="s">
        <v>681</v>
      </c>
      <c r="U88" s="2" t="s">
        <v>180</v>
      </c>
      <c r="V88" s="2" t="s">
        <v>692</v>
      </c>
      <c r="W88">
        <v>1</v>
      </c>
      <c r="X88" t="s">
        <v>122</v>
      </c>
      <c r="Y88">
        <v>28</v>
      </c>
      <c r="Z88" t="s">
        <v>122</v>
      </c>
      <c r="AA88">
        <v>24</v>
      </c>
      <c r="AB88" s="2" t="s">
        <v>122</v>
      </c>
      <c r="AC88">
        <v>78250</v>
      </c>
      <c r="AD88" s="2" t="s">
        <v>692</v>
      </c>
      <c r="AE88" s="2" t="s">
        <v>692</v>
      </c>
      <c r="AF88" s="2" t="s">
        <v>692</v>
      </c>
      <c r="AG88" s="2" t="s">
        <v>692</v>
      </c>
      <c r="AH88" s="2" t="s">
        <v>692</v>
      </c>
      <c r="AI88" s="2" t="s">
        <v>692</v>
      </c>
      <c r="AJ88" s="2" t="s">
        <v>692</v>
      </c>
      <c r="AK88" s="2" t="s">
        <v>692</v>
      </c>
      <c r="AL88" s="2" t="s">
        <v>692</v>
      </c>
      <c r="AM88" s="2" t="s">
        <v>692</v>
      </c>
      <c r="AN88" s="2" t="s">
        <v>692</v>
      </c>
      <c r="AO88" s="2" t="s">
        <v>692</v>
      </c>
      <c r="AP88" s="2" t="s">
        <v>692</v>
      </c>
      <c r="AQ88" s="2" t="s">
        <v>692</v>
      </c>
      <c r="AR88" s="2" t="s">
        <v>692</v>
      </c>
      <c r="AS88" s="2" t="s">
        <v>701</v>
      </c>
      <c r="AT88" s="3">
        <v>43778</v>
      </c>
      <c r="AU88" s="3">
        <v>43747</v>
      </c>
      <c r="AV88" s="2" t="s">
        <v>702</v>
      </c>
    </row>
    <row r="89" spans="1:48" x14ac:dyDescent="0.25">
      <c r="A89" s="21">
        <v>2019</v>
      </c>
      <c r="B89" s="3">
        <v>43709</v>
      </c>
      <c r="C89" s="3">
        <v>43738</v>
      </c>
      <c r="D89" t="s">
        <v>112</v>
      </c>
      <c r="H89" s="8" t="s">
        <v>265</v>
      </c>
      <c r="I89" t="s">
        <v>430</v>
      </c>
      <c r="J89" t="s">
        <v>113</v>
      </c>
      <c r="K89" t="s">
        <v>122</v>
      </c>
      <c r="L89" t="s">
        <v>430</v>
      </c>
      <c r="M89" s="14" t="s">
        <v>512</v>
      </c>
      <c r="N89" t="s">
        <v>122</v>
      </c>
      <c r="O89" t="s">
        <v>148</v>
      </c>
      <c r="P89" t="s">
        <v>567</v>
      </c>
      <c r="Q89" t="s">
        <v>155</v>
      </c>
      <c r="R89" t="s">
        <v>644</v>
      </c>
      <c r="S89" t="s">
        <v>681</v>
      </c>
      <c r="U89" s="2" t="s">
        <v>180</v>
      </c>
      <c r="V89" s="2" t="s">
        <v>692</v>
      </c>
      <c r="W89">
        <v>1</v>
      </c>
      <c r="X89" t="s">
        <v>122</v>
      </c>
      <c r="Y89">
        <v>28</v>
      </c>
      <c r="Z89" t="s">
        <v>122</v>
      </c>
      <c r="AA89">
        <v>24</v>
      </c>
      <c r="AB89" s="2" t="s">
        <v>122</v>
      </c>
      <c r="AC89">
        <v>78250</v>
      </c>
      <c r="AD89" s="2" t="s">
        <v>692</v>
      </c>
      <c r="AE89" s="2" t="s">
        <v>692</v>
      </c>
      <c r="AF89" s="2" t="s">
        <v>692</v>
      </c>
      <c r="AG89" s="2" t="s">
        <v>692</v>
      </c>
      <c r="AH89" s="2" t="s">
        <v>692</v>
      </c>
      <c r="AI89" s="2" t="s">
        <v>692</v>
      </c>
      <c r="AJ89" s="2" t="s">
        <v>692</v>
      </c>
      <c r="AK89" s="2" t="s">
        <v>692</v>
      </c>
      <c r="AL89" s="2" t="s">
        <v>692</v>
      </c>
      <c r="AM89" s="2" t="s">
        <v>692</v>
      </c>
      <c r="AN89" s="2" t="s">
        <v>692</v>
      </c>
      <c r="AO89" s="2" t="s">
        <v>692</v>
      </c>
      <c r="AP89" s="2" t="s">
        <v>692</v>
      </c>
      <c r="AQ89" s="2" t="s">
        <v>692</v>
      </c>
      <c r="AR89" s="2" t="s">
        <v>692</v>
      </c>
      <c r="AS89" s="2" t="s">
        <v>701</v>
      </c>
      <c r="AT89" s="3">
        <v>43778</v>
      </c>
      <c r="AU89" s="3">
        <v>43747</v>
      </c>
      <c r="AV89" s="2" t="s">
        <v>702</v>
      </c>
    </row>
    <row r="90" spans="1:48" x14ac:dyDescent="0.25">
      <c r="A90" s="21">
        <v>2019</v>
      </c>
      <c r="B90" s="3">
        <v>43709</v>
      </c>
      <c r="C90" s="3">
        <v>43738</v>
      </c>
      <c r="D90" t="s">
        <v>111</v>
      </c>
      <c r="E90" t="s">
        <v>368</v>
      </c>
      <c r="F90" t="s">
        <v>335</v>
      </c>
      <c r="G90" t="s">
        <v>367</v>
      </c>
      <c r="H90" s="8"/>
      <c r="I90" t="s">
        <v>430</v>
      </c>
      <c r="J90" t="s">
        <v>113</v>
      </c>
      <c r="K90" t="s">
        <v>122</v>
      </c>
      <c r="L90" t="s">
        <v>430</v>
      </c>
      <c r="M90" s="14" t="s">
        <v>513</v>
      </c>
      <c r="N90" t="s">
        <v>122</v>
      </c>
      <c r="O90" t="s">
        <v>148</v>
      </c>
      <c r="P90" t="s">
        <v>563</v>
      </c>
      <c r="Q90" t="s">
        <v>174</v>
      </c>
      <c r="R90" t="s">
        <v>645</v>
      </c>
      <c r="S90" t="s">
        <v>681</v>
      </c>
      <c r="U90" s="2" t="s">
        <v>180</v>
      </c>
      <c r="V90" s="2" t="s">
        <v>692</v>
      </c>
      <c r="W90">
        <v>1</v>
      </c>
      <c r="X90" t="s">
        <v>122</v>
      </c>
      <c r="Y90">
        <v>28</v>
      </c>
      <c r="Z90" t="s">
        <v>122</v>
      </c>
      <c r="AA90">
        <v>24</v>
      </c>
      <c r="AB90" s="2" t="s">
        <v>122</v>
      </c>
      <c r="AC90">
        <v>78250</v>
      </c>
      <c r="AD90" s="2" t="s">
        <v>692</v>
      </c>
      <c r="AE90" s="2" t="s">
        <v>692</v>
      </c>
      <c r="AF90" s="2" t="s">
        <v>692</v>
      </c>
      <c r="AG90" s="2" t="s">
        <v>692</v>
      </c>
      <c r="AH90" s="2" t="s">
        <v>692</v>
      </c>
      <c r="AI90" s="2" t="s">
        <v>692</v>
      </c>
      <c r="AJ90" s="2" t="s">
        <v>692</v>
      </c>
      <c r="AK90" s="2" t="s">
        <v>692</v>
      </c>
      <c r="AL90" s="2" t="s">
        <v>692</v>
      </c>
      <c r="AM90" s="2" t="s">
        <v>692</v>
      </c>
      <c r="AN90" s="2" t="s">
        <v>692</v>
      </c>
      <c r="AO90" s="2" t="s">
        <v>692</v>
      </c>
      <c r="AP90" s="2" t="s">
        <v>692</v>
      </c>
      <c r="AQ90" s="2" t="s">
        <v>692</v>
      </c>
      <c r="AR90" s="2" t="s">
        <v>692</v>
      </c>
      <c r="AS90" s="2" t="s">
        <v>701</v>
      </c>
      <c r="AT90" s="3">
        <v>43778</v>
      </c>
      <c r="AU90" s="3">
        <v>43747</v>
      </c>
      <c r="AV90" s="2" t="s">
        <v>702</v>
      </c>
    </row>
    <row r="91" spans="1:48" x14ac:dyDescent="0.25">
      <c r="A91" s="21">
        <v>2019</v>
      </c>
      <c r="B91" s="3">
        <v>43709</v>
      </c>
      <c r="C91" s="3">
        <v>43738</v>
      </c>
      <c r="D91" t="s">
        <v>111</v>
      </c>
      <c r="E91" t="s">
        <v>371</v>
      </c>
      <c r="F91" t="s">
        <v>370</v>
      </c>
      <c r="G91" t="s">
        <v>369</v>
      </c>
      <c r="H91" s="8"/>
      <c r="I91" t="s">
        <v>430</v>
      </c>
      <c r="J91" t="s">
        <v>113</v>
      </c>
      <c r="K91" t="s">
        <v>122</v>
      </c>
      <c r="L91" t="s">
        <v>430</v>
      </c>
      <c r="M91" s="14" t="s">
        <v>514</v>
      </c>
      <c r="N91" t="s">
        <v>122</v>
      </c>
      <c r="O91" t="s">
        <v>148</v>
      </c>
      <c r="P91" t="s">
        <v>563</v>
      </c>
      <c r="Q91" t="s">
        <v>155</v>
      </c>
      <c r="R91" t="s">
        <v>646</v>
      </c>
      <c r="S91" t="s">
        <v>681</v>
      </c>
      <c r="U91" s="2" t="s">
        <v>180</v>
      </c>
      <c r="V91" s="2" t="s">
        <v>692</v>
      </c>
      <c r="W91">
        <v>1</v>
      </c>
      <c r="X91" t="s">
        <v>122</v>
      </c>
      <c r="Y91">
        <v>28</v>
      </c>
      <c r="Z91" t="s">
        <v>122</v>
      </c>
      <c r="AA91">
        <v>24</v>
      </c>
      <c r="AB91" s="2" t="s">
        <v>122</v>
      </c>
      <c r="AC91">
        <v>78250</v>
      </c>
      <c r="AD91" s="2" t="s">
        <v>692</v>
      </c>
      <c r="AE91" s="2" t="s">
        <v>692</v>
      </c>
      <c r="AF91" s="2" t="s">
        <v>692</v>
      </c>
      <c r="AG91" s="2" t="s">
        <v>692</v>
      </c>
      <c r="AH91" s="2" t="s">
        <v>692</v>
      </c>
      <c r="AI91" s="2" t="s">
        <v>692</v>
      </c>
      <c r="AJ91" s="2" t="s">
        <v>692</v>
      </c>
      <c r="AK91" s="2" t="s">
        <v>692</v>
      </c>
      <c r="AL91" s="2" t="s">
        <v>692</v>
      </c>
      <c r="AM91" s="2" t="s">
        <v>692</v>
      </c>
      <c r="AN91" s="2" t="s">
        <v>692</v>
      </c>
      <c r="AO91" s="2" t="s">
        <v>692</v>
      </c>
      <c r="AP91" s="2" t="s">
        <v>692</v>
      </c>
      <c r="AQ91" s="2" t="s">
        <v>692</v>
      </c>
      <c r="AR91" s="2" t="s">
        <v>692</v>
      </c>
      <c r="AS91" s="2" t="s">
        <v>701</v>
      </c>
      <c r="AT91" s="3">
        <v>43778</v>
      </c>
      <c r="AU91" s="3">
        <v>43747</v>
      </c>
      <c r="AV91" s="2" t="s">
        <v>702</v>
      </c>
    </row>
    <row r="92" spans="1:48" x14ac:dyDescent="0.25">
      <c r="A92" s="21">
        <v>2019</v>
      </c>
      <c r="B92" s="3">
        <v>43709</v>
      </c>
      <c r="C92" s="3">
        <v>43738</v>
      </c>
      <c r="D92" t="s">
        <v>111</v>
      </c>
      <c r="E92" t="s">
        <v>371</v>
      </c>
      <c r="F92" t="s">
        <v>370</v>
      </c>
      <c r="G92" t="s">
        <v>359</v>
      </c>
      <c r="H92" s="8"/>
      <c r="I92" t="s">
        <v>430</v>
      </c>
      <c r="J92" t="s">
        <v>113</v>
      </c>
      <c r="K92" t="s">
        <v>122</v>
      </c>
      <c r="L92" t="s">
        <v>430</v>
      </c>
      <c r="M92" s="14" t="s">
        <v>515</v>
      </c>
      <c r="N92" t="s">
        <v>122</v>
      </c>
      <c r="O92" t="s">
        <v>148</v>
      </c>
      <c r="P92" t="s">
        <v>563</v>
      </c>
      <c r="Q92" t="s">
        <v>163</v>
      </c>
      <c r="R92" t="s">
        <v>616</v>
      </c>
      <c r="S92" t="s">
        <v>681</v>
      </c>
      <c r="U92" s="2" t="s">
        <v>180</v>
      </c>
      <c r="V92" s="2" t="s">
        <v>692</v>
      </c>
      <c r="W92">
        <v>1</v>
      </c>
      <c r="X92" t="s">
        <v>122</v>
      </c>
      <c r="Y92">
        <v>28</v>
      </c>
      <c r="Z92" t="s">
        <v>122</v>
      </c>
      <c r="AA92">
        <v>24</v>
      </c>
      <c r="AB92" s="2" t="s">
        <v>122</v>
      </c>
      <c r="AC92">
        <v>78250</v>
      </c>
      <c r="AD92" s="2" t="s">
        <v>692</v>
      </c>
      <c r="AE92" s="2" t="s">
        <v>692</v>
      </c>
      <c r="AF92" s="2" t="s">
        <v>692</v>
      </c>
      <c r="AG92" s="2" t="s">
        <v>692</v>
      </c>
      <c r="AH92" s="2" t="s">
        <v>692</v>
      </c>
      <c r="AI92" s="2" t="s">
        <v>692</v>
      </c>
      <c r="AJ92" s="2" t="s">
        <v>692</v>
      </c>
      <c r="AK92" s="2" t="s">
        <v>692</v>
      </c>
      <c r="AL92" s="2" t="s">
        <v>692</v>
      </c>
      <c r="AM92" s="2" t="s">
        <v>692</v>
      </c>
      <c r="AN92" s="2" t="s">
        <v>692</v>
      </c>
      <c r="AO92" s="2" t="s">
        <v>692</v>
      </c>
      <c r="AP92" s="2" t="s">
        <v>692</v>
      </c>
      <c r="AQ92" s="2" t="s">
        <v>692</v>
      </c>
      <c r="AR92" s="2" t="s">
        <v>692</v>
      </c>
      <c r="AS92" s="2" t="s">
        <v>701</v>
      </c>
      <c r="AT92" s="3">
        <v>43778</v>
      </c>
      <c r="AU92" s="3">
        <v>43747</v>
      </c>
      <c r="AV92" s="2" t="s">
        <v>702</v>
      </c>
    </row>
    <row r="93" spans="1:48" x14ac:dyDescent="0.25">
      <c r="A93" s="21">
        <v>2019</v>
      </c>
      <c r="B93" s="3">
        <v>43709</v>
      </c>
      <c r="C93" s="3">
        <v>43738</v>
      </c>
      <c r="D93" t="s">
        <v>112</v>
      </c>
      <c r="H93" s="8" t="s">
        <v>266</v>
      </c>
      <c r="I93" t="s">
        <v>430</v>
      </c>
      <c r="J93" t="s">
        <v>113</v>
      </c>
      <c r="K93" t="s">
        <v>122</v>
      </c>
      <c r="L93" t="s">
        <v>430</v>
      </c>
      <c r="M93" s="14" t="s">
        <v>516</v>
      </c>
      <c r="N93" t="s">
        <v>122</v>
      </c>
      <c r="O93" t="s">
        <v>148</v>
      </c>
      <c r="P93" t="s">
        <v>567</v>
      </c>
      <c r="Q93" t="s">
        <v>155</v>
      </c>
      <c r="R93" t="s">
        <v>647</v>
      </c>
      <c r="S93" t="s">
        <v>681</v>
      </c>
      <c r="U93" s="2" t="s">
        <v>180</v>
      </c>
      <c r="V93" s="2" t="s">
        <v>692</v>
      </c>
      <c r="W93">
        <v>1</v>
      </c>
      <c r="X93" t="s">
        <v>122</v>
      </c>
      <c r="Y93">
        <v>28</v>
      </c>
      <c r="Z93" t="s">
        <v>122</v>
      </c>
      <c r="AA93">
        <v>24</v>
      </c>
      <c r="AB93" s="2" t="s">
        <v>122</v>
      </c>
      <c r="AC93">
        <v>78250</v>
      </c>
      <c r="AD93" s="2" t="s">
        <v>692</v>
      </c>
      <c r="AE93" s="2" t="s">
        <v>692</v>
      </c>
      <c r="AF93" s="2" t="s">
        <v>692</v>
      </c>
      <c r="AG93" s="2" t="s">
        <v>692</v>
      </c>
      <c r="AH93" s="2" t="s">
        <v>692</v>
      </c>
      <c r="AI93" s="2" t="s">
        <v>692</v>
      </c>
      <c r="AJ93" s="2" t="s">
        <v>692</v>
      </c>
      <c r="AK93" s="2" t="s">
        <v>692</v>
      </c>
      <c r="AL93" s="2" t="s">
        <v>692</v>
      </c>
      <c r="AM93" s="2" t="s">
        <v>692</v>
      </c>
      <c r="AN93" s="2" t="s">
        <v>692</v>
      </c>
      <c r="AO93" s="2" t="s">
        <v>692</v>
      </c>
      <c r="AP93" s="2" t="s">
        <v>692</v>
      </c>
      <c r="AQ93" s="2" t="s">
        <v>692</v>
      </c>
      <c r="AR93" s="2" t="s">
        <v>692</v>
      </c>
      <c r="AS93" s="2" t="s">
        <v>701</v>
      </c>
      <c r="AT93" s="3">
        <v>43778</v>
      </c>
      <c r="AU93" s="3">
        <v>43747</v>
      </c>
      <c r="AV93" s="2" t="s">
        <v>702</v>
      </c>
    </row>
    <row r="94" spans="1:48" x14ac:dyDescent="0.25">
      <c r="A94" s="21">
        <v>2019</v>
      </c>
      <c r="B94" s="3">
        <v>43709</v>
      </c>
      <c r="C94" s="3">
        <v>43738</v>
      </c>
      <c r="D94" t="s">
        <v>112</v>
      </c>
      <c r="H94" s="8" t="s">
        <v>267</v>
      </c>
      <c r="I94" t="s">
        <v>430</v>
      </c>
      <c r="J94" t="s">
        <v>113</v>
      </c>
      <c r="K94" t="s">
        <v>122</v>
      </c>
      <c r="L94" t="s">
        <v>430</v>
      </c>
      <c r="M94" s="13" t="s">
        <v>517</v>
      </c>
      <c r="N94" t="s">
        <v>122</v>
      </c>
      <c r="O94" t="s">
        <v>148</v>
      </c>
      <c r="P94" t="s">
        <v>563</v>
      </c>
      <c r="Q94" t="s">
        <v>157</v>
      </c>
      <c r="R94" t="s">
        <v>648</v>
      </c>
      <c r="S94" t="s">
        <v>681</v>
      </c>
      <c r="U94" s="2" t="s">
        <v>180</v>
      </c>
      <c r="V94" s="2" t="s">
        <v>692</v>
      </c>
      <c r="W94">
        <v>1</v>
      </c>
      <c r="X94" t="s">
        <v>122</v>
      </c>
      <c r="Y94">
        <v>28</v>
      </c>
      <c r="Z94" t="s">
        <v>122</v>
      </c>
      <c r="AA94">
        <v>24</v>
      </c>
      <c r="AB94" s="2" t="s">
        <v>122</v>
      </c>
      <c r="AC94">
        <v>78250</v>
      </c>
      <c r="AD94" s="2" t="s">
        <v>692</v>
      </c>
      <c r="AE94" s="2" t="s">
        <v>692</v>
      </c>
      <c r="AF94" s="2" t="s">
        <v>692</v>
      </c>
      <c r="AG94" s="2" t="s">
        <v>692</v>
      </c>
      <c r="AH94" s="2" t="s">
        <v>692</v>
      </c>
      <c r="AI94" s="2" t="s">
        <v>692</v>
      </c>
      <c r="AJ94" s="2" t="s">
        <v>692</v>
      </c>
      <c r="AK94" s="2" t="s">
        <v>692</v>
      </c>
      <c r="AL94" s="2" t="s">
        <v>692</v>
      </c>
      <c r="AM94" s="2" t="s">
        <v>692</v>
      </c>
      <c r="AN94" s="2" t="s">
        <v>692</v>
      </c>
      <c r="AO94" s="2" t="s">
        <v>692</v>
      </c>
      <c r="AP94" s="2" t="s">
        <v>692</v>
      </c>
      <c r="AQ94" s="2" t="s">
        <v>692</v>
      </c>
      <c r="AR94" s="2" t="s">
        <v>692</v>
      </c>
      <c r="AS94" s="2" t="s">
        <v>701</v>
      </c>
      <c r="AT94" s="3">
        <v>43778</v>
      </c>
      <c r="AU94" s="3">
        <v>43747</v>
      </c>
      <c r="AV94" s="2" t="s">
        <v>702</v>
      </c>
    </row>
    <row r="95" spans="1:48" x14ac:dyDescent="0.25">
      <c r="A95" s="21">
        <v>2019</v>
      </c>
      <c r="B95" s="3">
        <v>43709</v>
      </c>
      <c r="C95" s="3">
        <v>43738</v>
      </c>
      <c r="D95" t="s">
        <v>111</v>
      </c>
      <c r="E95" t="s">
        <v>374</v>
      </c>
      <c r="F95" t="s">
        <v>373</v>
      </c>
      <c r="G95" t="s">
        <v>372</v>
      </c>
      <c r="H95" s="8"/>
      <c r="I95" t="s">
        <v>430</v>
      </c>
      <c r="J95" t="s">
        <v>113</v>
      </c>
      <c r="K95" t="s">
        <v>122</v>
      </c>
      <c r="L95" t="s">
        <v>430</v>
      </c>
      <c r="M95" s="14" t="s">
        <v>518</v>
      </c>
      <c r="N95" t="s">
        <v>122</v>
      </c>
      <c r="O95" t="s">
        <v>148</v>
      </c>
      <c r="P95" t="s">
        <v>563</v>
      </c>
      <c r="Q95" t="s">
        <v>155</v>
      </c>
      <c r="R95" t="s">
        <v>649</v>
      </c>
      <c r="S95" t="s">
        <v>681</v>
      </c>
      <c r="U95" s="2" t="s">
        <v>180</v>
      </c>
      <c r="V95" s="2" t="s">
        <v>692</v>
      </c>
      <c r="W95">
        <v>1</v>
      </c>
      <c r="X95" t="s">
        <v>122</v>
      </c>
      <c r="Y95">
        <v>28</v>
      </c>
      <c r="Z95" t="s">
        <v>122</v>
      </c>
      <c r="AA95">
        <v>24</v>
      </c>
      <c r="AB95" s="2" t="s">
        <v>122</v>
      </c>
      <c r="AC95">
        <v>78250</v>
      </c>
      <c r="AD95" s="2" t="s">
        <v>692</v>
      </c>
      <c r="AE95" s="2" t="s">
        <v>692</v>
      </c>
      <c r="AF95" s="2" t="s">
        <v>692</v>
      </c>
      <c r="AG95" s="2" t="s">
        <v>692</v>
      </c>
      <c r="AH95" s="2" t="s">
        <v>692</v>
      </c>
      <c r="AI95" s="2" t="s">
        <v>692</v>
      </c>
      <c r="AJ95" s="2" t="s">
        <v>692</v>
      </c>
      <c r="AK95" s="2" t="s">
        <v>692</v>
      </c>
      <c r="AL95" s="2" t="s">
        <v>692</v>
      </c>
      <c r="AM95" s="2" t="s">
        <v>692</v>
      </c>
      <c r="AN95" s="2" t="s">
        <v>692</v>
      </c>
      <c r="AO95" s="2" t="s">
        <v>692</v>
      </c>
      <c r="AP95" s="2" t="s">
        <v>692</v>
      </c>
      <c r="AQ95" s="2" t="s">
        <v>692</v>
      </c>
      <c r="AR95" s="2" t="s">
        <v>692</v>
      </c>
      <c r="AS95" s="2" t="s">
        <v>701</v>
      </c>
      <c r="AT95" s="3">
        <v>43778</v>
      </c>
      <c r="AU95" s="3">
        <v>43747</v>
      </c>
      <c r="AV95" s="2" t="s">
        <v>702</v>
      </c>
    </row>
    <row r="96" spans="1:48" x14ac:dyDescent="0.25">
      <c r="A96" s="21">
        <v>2019</v>
      </c>
      <c r="B96" s="3">
        <v>43709</v>
      </c>
      <c r="C96" s="3">
        <v>43738</v>
      </c>
      <c r="D96" t="s">
        <v>111</v>
      </c>
      <c r="E96" t="s">
        <v>377</v>
      </c>
      <c r="F96" t="s">
        <v>376</v>
      </c>
      <c r="G96" t="s">
        <v>375</v>
      </c>
      <c r="H96" s="8"/>
      <c r="I96" t="s">
        <v>430</v>
      </c>
      <c r="J96" t="s">
        <v>113</v>
      </c>
      <c r="K96" t="s">
        <v>122</v>
      </c>
      <c r="L96" t="s">
        <v>430</v>
      </c>
      <c r="M96" s="14" t="s">
        <v>519</v>
      </c>
      <c r="N96" t="s">
        <v>122</v>
      </c>
      <c r="O96" t="s">
        <v>148</v>
      </c>
      <c r="P96" t="s">
        <v>563</v>
      </c>
      <c r="Q96" t="s">
        <v>150</v>
      </c>
      <c r="R96" t="s">
        <v>650</v>
      </c>
      <c r="S96">
        <v>113</v>
      </c>
      <c r="T96" t="s">
        <v>683</v>
      </c>
      <c r="U96" s="2" t="s">
        <v>180</v>
      </c>
      <c r="V96" s="2" t="s">
        <v>692</v>
      </c>
      <c r="W96">
        <v>1</v>
      </c>
      <c r="X96" t="s">
        <v>122</v>
      </c>
      <c r="Y96">
        <v>28</v>
      </c>
      <c r="Z96" t="s">
        <v>122</v>
      </c>
      <c r="AA96">
        <v>24</v>
      </c>
      <c r="AB96" s="2" t="s">
        <v>122</v>
      </c>
      <c r="AC96">
        <v>78250</v>
      </c>
      <c r="AD96" s="2" t="s">
        <v>692</v>
      </c>
      <c r="AE96" s="2" t="s">
        <v>692</v>
      </c>
      <c r="AF96" s="2" t="s">
        <v>692</v>
      </c>
      <c r="AG96" s="2" t="s">
        <v>692</v>
      </c>
      <c r="AH96" s="2" t="s">
        <v>692</v>
      </c>
      <c r="AI96" s="2" t="s">
        <v>692</v>
      </c>
      <c r="AJ96" s="2" t="s">
        <v>692</v>
      </c>
      <c r="AK96" s="2" t="s">
        <v>692</v>
      </c>
      <c r="AL96" s="2" t="s">
        <v>692</v>
      </c>
      <c r="AM96" s="2" t="s">
        <v>692</v>
      </c>
      <c r="AN96" s="2" t="s">
        <v>692</v>
      </c>
      <c r="AO96" s="2" t="s">
        <v>692</v>
      </c>
      <c r="AP96" s="2" t="s">
        <v>692</v>
      </c>
      <c r="AQ96" s="2" t="s">
        <v>692</v>
      </c>
      <c r="AR96" s="2" t="s">
        <v>692</v>
      </c>
      <c r="AS96" s="2" t="s">
        <v>701</v>
      </c>
      <c r="AT96" s="3">
        <v>43778</v>
      </c>
      <c r="AU96" s="3">
        <v>43747</v>
      </c>
      <c r="AV96" s="2" t="s">
        <v>702</v>
      </c>
    </row>
    <row r="97" spans="1:48" x14ac:dyDescent="0.25">
      <c r="A97" s="21">
        <v>2019</v>
      </c>
      <c r="B97" s="3">
        <v>43709</v>
      </c>
      <c r="C97" s="3">
        <v>43738</v>
      </c>
      <c r="D97" t="s">
        <v>112</v>
      </c>
      <c r="H97" s="8" t="s">
        <v>268</v>
      </c>
      <c r="I97" t="s">
        <v>430</v>
      </c>
      <c r="J97" t="s">
        <v>113</v>
      </c>
      <c r="K97" t="s">
        <v>122</v>
      </c>
      <c r="L97" t="s">
        <v>430</v>
      </c>
      <c r="M97" s="14" t="s">
        <v>520</v>
      </c>
      <c r="N97" t="s">
        <v>122</v>
      </c>
      <c r="O97" t="s">
        <v>148</v>
      </c>
      <c r="P97" t="s">
        <v>563</v>
      </c>
      <c r="Q97" t="s">
        <v>155</v>
      </c>
      <c r="R97" t="s">
        <v>651</v>
      </c>
      <c r="S97" t="s">
        <v>681</v>
      </c>
      <c r="U97" s="2" t="s">
        <v>180</v>
      </c>
      <c r="V97" s="2" t="s">
        <v>692</v>
      </c>
      <c r="W97">
        <v>1</v>
      </c>
      <c r="X97" t="s">
        <v>122</v>
      </c>
      <c r="Y97">
        <v>28</v>
      </c>
      <c r="Z97" t="s">
        <v>122</v>
      </c>
      <c r="AA97">
        <v>24</v>
      </c>
      <c r="AB97" s="2" t="s">
        <v>122</v>
      </c>
      <c r="AC97">
        <v>78250</v>
      </c>
      <c r="AD97" s="2" t="s">
        <v>692</v>
      </c>
      <c r="AE97" s="2" t="s">
        <v>692</v>
      </c>
      <c r="AF97" s="2" t="s">
        <v>692</v>
      </c>
      <c r="AG97" s="2" t="s">
        <v>692</v>
      </c>
      <c r="AH97" s="2" t="s">
        <v>692</v>
      </c>
      <c r="AI97" s="2" t="s">
        <v>692</v>
      </c>
      <c r="AJ97" s="2" t="s">
        <v>692</v>
      </c>
      <c r="AK97" s="2" t="s">
        <v>692</v>
      </c>
      <c r="AL97" s="2" t="s">
        <v>692</v>
      </c>
      <c r="AM97" s="2" t="s">
        <v>692</v>
      </c>
      <c r="AN97" s="2" t="s">
        <v>692</v>
      </c>
      <c r="AO97" s="2" t="s">
        <v>692</v>
      </c>
      <c r="AP97" s="2" t="s">
        <v>692</v>
      </c>
      <c r="AQ97" s="2" t="s">
        <v>692</v>
      </c>
      <c r="AR97" s="2" t="s">
        <v>692</v>
      </c>
      <c r="AS97" s="2" t="s">
        <v>701</v>
      </c>
      <c r="AT97" s="3">
        <v>43778</v>
      </c>
      <c r="AU97" s="3">
        <v>43747</v>
      </c>
      <c r="AV97" s="2" t="s">
        <v>702</v>
      </c>
    </row>
    <row r="98" spans="1:48" x14ac:dyDescent="0.25">
      <c r="A98" s="21">
        <v>2019</v>
      </c>
      <c r="B98" s="3">
        <v>43709</v>
      </c>
      <c r="C98" s="3">
        <v>43738</v>
      </c>
      <c r="D98" t="s">
        <v>112</v>
      </c>
      <c r="H98" s="8" t="s">
        <v>269</v>
      </c>
      <c r="I98" t="s">
        <v>430</v>
      </c>
      <c r="J98" t="s">
        <v>113</v>
      </c>
      <c r="K98" t="s">
        <v>122</v>
      </c>
      <c r="L98" t="s">
        <v>430</v>
      </c>
      <c r="M98" s="14" t="s">
        <v>521</v>
      </c>
      <c r="N98" t="s">
        <v>122</v>
      </c>
      <c r="O98" t="s">
        <v>148</v>
      </c>
      <c r="P98" t="s">
        <v>563</v>
      </c>
      <c r="Q98" t="s">
        <v>150</v>
      </c>
      <c r="R98" t="s">
        <v>652</v>
      </c>
      <c r="S98" t="s">
        <v>681</v>
      </c>
      <c r="U98" s="2" t="s">
        <v>180</v>
      </c>
      <c r="V98" s="2" t="s">
        <v>692</v>
      </c>
      <c r="W98">
        <v>1</v>
      </c>
      <c r="X98" t="s">
        <v>122</v>
      </c>
      <c r="Y98">
        <v>28</v>
      </c>
      <c r="Z98" t="s">
        <v>122</v>
      </c>
      <c r="AA98">
        <v>24</v>
      </c>
      <c r="AB98" s="2" t="s">
        <v>122</v>
      </c>
      <c r="AC98">
        <v>78250</v>
      </c>
      <c r="AD98" s="2" t="s">
        <v>692</v>
      </c>
      <c r="AE98" s="2" t="s">
        <v>692</v>
      </c>
      <c r="AF98" s="2" t="s">
        <v>692</v>
      </c>
      <c r="AG98" s="2" t="s">
        <v>692</v>
      </c>
      <c r="AH98" s="2" t="s">
        <v>692</v>
      </c>
      <c r="AI98" s="2" t="s">
        <v>692</v>
      </c>
      <c r="AJ98" s="2" t="s">
        <v>692</v>
      </c>
      <c r="AK98" s="2" t="s">
        <v>692</v>
      </c>
      <c r="AL98" s="2" t="s">
        <v>692</v>
      </c>
      <c r="AM98" s="2" t="s">
        <v>692</v>
      </c>
      <c r="AN98" s="2" t="s">
        <v>692</v>
      </c>
      <c r="AO98" s="2" t="s">
        <v>692</v>
      </c>
      <c r="AP98" s="2" t="s">
        <v>692</v>
      </c>
      <c r="AQ98" s="2" t="s">
        <v>692</v>
      </c>
      <c r="AR98" s="2" t="s">
        <v>692</v>
      </c>
      <c r="AS98" s="2" t="s">
        <v>701</v>
      </c>
      <c r="AT98" s="3">
        <v>43778</v>
      </c>
      <c r="AU98" s="3">
        <v>43747</v>
      </c>
      <c r="AV98" s="2" t="s">
        <v>702</v>
      </c>
    </row>
    <row r="99" spans="1:48" x14ac:dyDescent="0.25">
      <c r="A99" s="21">
        <v>2019</v>
      </c>
      <c r="B99" s="3">
        <v>43709</v>
      </c>
      <c r="C99" s="3">
        <v>43738</v>
      </c>
      <c r="D99" t="s">
        <v>112</v>
      </c>
      <c r="H99" s="8" t="s">
        <v>270</v>
      </c>
      <c r="I99" t="s">
        <v>430</v>
      </c>
      <c r="J99" t="s">
        <v>113</v>
      </c>
      <c r="K99" t="s">
        <v>122</v>
      </c>
      <c r="L99" t="s">
        <v>430</v>
      </c>
      <c r="M99" s="14" t="s">
        <v>522</v>
      </c>
      <c r="N99" t="s">
        <v>122</v>
      </c>
      <c r="O99" t="s">
        <v>148</v>
      </c>
      <c r="P99" t="s">
        <v>563</v>
      </c>
      <c r="Q99" t="s">
        <v>155</v>
      </c>
      <c r="R99" t="s">
        <v>653</v>
      </c>
      <c r="S99" t="s">
        <v>681</v>
      </c>
      <c r="U99" s="2" t="s">
        <v>180</v>
      </c>
      <c r="V99" s="2" t="s">
        <v>692</v>
      </c>
      <c r="W99">
        <v>1</v>
      </c>
      <c r="X99" t="s">
        <v>122</v>
      </c>
      <c r="Y99">
        <v>28</v>
      </c>
      <c r="Z99" t="s">
        <v>122</v>
      </c>
      <c r="AA99">
        <v>24</v>
      </c>
      <c r="AB99" s="2" t="s">
        <v>122</v>
      </c>
      <c r="AC99">
        <v>78250</v>
      </c>
      <c r="AD99" s="2" t="s">
        <v>692</v>
      </c>
      <c r="AE99" s="2" t="s">
        <v>692</v>
      </c>
      <c r="AF99" s="2" t="s">
        <v>692</v>
      </c>
      <c r="AG99" s="2" t="s">
        <v>692</v>
      </c>
      <c r="AH99" s="2" t="s">
        <v>692</v>
      </c>
      <c r="AI99" s="2" t="s">
        <v>692</v>
      </c>
      <c r="AJ99" s="2" t="s">
        <v>692</v>
      </c>
      <c r="AK99" s="2" t="s">
        <v>692</v>
      </c>
      <c r="AL99" s="2" t="s">
        <v>692</v>
      </c>
      <c r="AM99" s="2" t="s">
        <v>692</v>
      </c>
      <c r="AN99" s="2" t="s">
        <v>692</v>
      </c>
      <c r="AO99" s="2" t="s">
        <v>692</v>
      </c>
      <c r="AP99" s="2" t="s">
        <v>692</v>
      </c>
      <c r="AQ99" s="2" t="s">
        <v>692</v>
      </c>
      <c r="AR99" s="2" t="s">
        <v>692</v>
      </c>
      <c r="AS99" s="2" t="s">
        <v>701</v>
      </c>
      <c r="AT99" s="3">
        <v>43778</v>
      </c>
      <c r="AU99" s="3">
        <v>43747</v>
      </c>
      <c r="AV99" s="2" t="s">
        <v>702</v>
      </c>
    </row>
    <row r="100" spans="1:48" x14ac:dyDescent="0.25">
      <c r="A100" s="21">
        <v>2019</v>
      </c>
      <c r="B100" s="3">
        <v>43709</v>
      </c>
      <c r="C100" s="3">
        <v>43738</v>
      </c>
      <c r="D100" t="s">
        <v>112</v>
      </c>
      <c r="H100" s="8" t="s">
        <v>271</v>
      </c>
      <c r="I100" t="s">
        <v>430</v>
      </c>
      <c r="J100" t="s">
        <v>113</v>
      </c>
      <c r="K100" t="s">
        <v>122</v>
      </c>
      <c r="L100" t="s">
        <v>430</v>
      </c>
      <c r="M100" s="14" t="s">
        <v>523</v>
      </c>
      <c r="N100" t="s">
        <v>122</v>
      </c>
      <c r="O100" t="s">
        <v>148</v>
      </c>
      <c r="P100" t="s">
        <v>563</v>
      </c>
      <c r="Q100" t="s">
        <v>155</v>
      </c>
      <c r="R100" t="s">
        <v>654</v>
      </c>
      <c r="S100" t="s">
        <v>681</v>
      </c>
      <c r="U100" s="2" t="s">
        <v>180</v>
      </c>
      <c r="V100" s="2" t="s">
        <v>692</v>
      </c>
      <c r="W100">
        <v>1</v>
      </c>
      <c r="X100" t="s">
        <v>122</v>
      </c>
      <c r="Y100">
        <v>28</v>
      </c>
      <c r="Z100" t="s">
        <v>122</v>
      </c>
      <c r="AA100">
        <v>24</v>
      </c>
      <c r="AB100" s="2" t="s">
        <v>122</v>
      </c>
      <c r="AC100">
        <v>78250</v>
      </c>
      <c r="AD100" s="2" t="s">
        <v>692</v>
      </c>
      <c r="AE100" s="2" t="s">
        <v>692</v>
      </c>
      <c r="AF100" s="2" t="s">
        <v>692</v>
      </c>
      <c r="AG100" s="2" t="s">
        <v>692</v>
      </c>
      <c r="AH100" s="2" t="s">
        <v>692</v>
      </c>
      <c r="AI100" s="2" t="s">
        <v>692</v>
      </c>
      <c r="AJ100" s="2" t="s">
        <v>692</v>
      </c>
      <c r="AK100" s="2" t="s">
        <v>692</v>
      </c>
      <c r="AL100" s="2" t="s">
        <v>692</v>
      </c>
      <c r="AM100" s="2" t="s">
        <v>692</v>
      </c>
      <c r="AN100" s="2" t="s">
        <v>692</v>
      </c>
      <c r="AO100" s="2" t="s">
        <v>692</v>
      </c>
      <c r="AP100" s="2" t="s">
        <v>692</v>
      </c>
      <c r="AQ100" s="2" t="s">
        <v>692</v>
      </c>
      <c r="AR100" s="2" t="s">
        <v>692</v>
      </c>
      <c r="AS100" s="2" t="s">
        <v>701</v>
      </c>
      <c r="AT100" s="3">
        <v>43778</v>
      </c>
      <c r="AU100" s="3">
        <v>43747</v>
      </c>
      <c r="AV100" s="2" t="s">
        <v>702</v>
      </c>
    </row>
    <row r="101" spans="1:48" x14ac:dyDescent="0.25">
      <c r="A101" s="21">
        <v>2019</v>
      </c>
      <c r="B101" s="3">
        <v>43709</v>
      </c>
      <c r="C101" s="3">
        <v>43738</v>
      </c>
      <c r="D101" t="s">
        <v>111</v>
      </c>
      <c r="E101" t="s">
        <v>380</v>
      </c>
      <c r="F101" t="s">
        <v>379</v>
      </c>
      <c r="G101" t="s">
        <v>378</v>
      </c>
      <c r="H101" s="8"/>
      <c r="I101" t="s">
        <v>430</v>
      </c>
      <c r="J101" t="s">
        <v>113</v>
      </c>
      <c r="K101" t="s">
        <v>122</v>
      </c>
      <c r="L101" t="s">
        <v>430</v>
      </c>
      <c r="M101" s="14" t="s">
        <v>524</v>
      </c>
      <c r="N101" t="s">
        <v>122</v>
      </c>
      <c r="O101" t="s">
        <v>148</v>
      </c>
      <c r="P101" t="s">
        <v>563</v>
      </c>
      <c r="Q101" t="s">
        <v>155</v>
      </c>
      <c r="R101" t="s">
        <v>645</v>
      </c>
      <c r="S101" t="s">
        <v>681</v>
      </c>
      <c r="U101" s="2" t="s">
        <v>180</v>
      </c>
      <c r="V101" s="2" t="s">
        <v>692</v>
      </c>
      <c r="W101">
        <v>1</v>
      </c>
      <c r="X101" t="s">
        <v>122</v>
      </c>
      <c r="Y101">
        <v>28</v>
      </c>
      <c r="Z101" t="s">
        <v>122</v>
      </c>
      <c r="AA101">
        <v>24</v>
      </c>
      <c r="AB101" s="2" t="s">
        <v>122</v>
      </c>
      <c r="AC101">
        <v>78250</v>
      </c>
      <c r="AD101" s="2" t="s">
        <v>692</v>
      </c>
      <c r="AE101" s="2" t="s">
        <v>692</v>
      </c>
      <c r="AF101" s="2" t="s">
        <v>692</v>
      </c>
      <c r="AG101" s="2" t="s">
        <v>692</v>
      </c>
      <c r="AH101" s="2" t="s">
        <v>692</v>
      </c>
      <c r="AI101" s="2" t="s">
        <v>692</v>
      </c>
      <c r="AJ101" s="2" t="s">
        <v>692</v>
      </c>
      <c r="AK101" s="2" t="s">
        <v>692</v>
      </c>
      <c r="AL101" s="2" t="s">
        <v>692</v>
      </c>
      <c r="AM101" s="2" t="s">
        <v>692</v>
      </c>
      <c r="AN101" s="2" t="s">
        <v>692</v>
      </c>
      <c r="AO101" s="2" t="s">
        <v>692</v>
      </c>
      <c r="AP101" s="2" t="s">
        <v>692</v>
      </c>
      <c r="AQ101" s="2" t="s">
        <v>692</v>
      </c>
      <c r="AR101" s="2" t="s">
        <v>692</v>
      </c>
      <c r="AS101" s="2" t="s">
        <v>701</v>
      </c>
      <c r="AT101" s="3">
        <v>43778</v>
      </c>
      <c r="AU101" s="3">
        <v>43747</v>
      </c>
      <c r="AV101" s="2" t="s">
        <v>702</v>
      </c>
    </row>
    <row r="102" spans="1:48" x14ac:dyDescent="0.25">
      <c r="A102" s="21">
        <v>2019</v>
      </c>
      <c r="B102" s="3">
        <v>43709</v>
      </c>
      <c r="C102" s="3">
        <v>43738</v>
      </c>
      <c r="D102" t="s">
        <v>112</v>
      </c>
      <c r="H102" s="8" t="s">
        <v>272</v>
      </c>
      <c r="I102" t="s">
        <v>430</v>
      </c>
      <c r="J102" t="s">
        <v>113</v>
      </c>
      <c r="K102" t="s">
        <v>122</v>
      </c>
      <c r="L102" t="s">
        <v>430</v>
      </c>
      <c r="M102" s="14" t="s">
        <v>525</v>
      </c>
      <c r="N102" t="s">
        <v>122</v>
      </c>
      <c r="O102" t="s">
        <v>148</v>
      </c>
      <c r="P102" t="s">
        <v>563</v>
      </c>
      <c r="Q102" t="s">
        <v>174</v>
      </c>
      <c r="R102" t="s">
        <v>655</v>
      </c>
      <c r="S102" t="s">
        <v>681</v>
      </c>
      <c r="U102" s="2" t="s">
        <v>180</v>
      </c>
      <c r="V102" s="2" t="s">
        <v>692</v>
      </c>
      <c r="W102">
        <v>1</v>
      </c>
      <c r="X102" t="s">
        <v>122</v>
      </c>
      <c r="Y102">
        <v>28</v>
      </c>
      <c r="Z102" t="s">
        <v>122</v>
      </c>
      <c r="AA102">
        <v>24</v>
      </c>
      <c r="AB102" s="2" t="s">
        <v>122</v>
      </c>
      <c r="AC102">
        <v>78250</v>
      </c>
      <c r="AD102" s="2" t="s">
        <v>692</v>
      </c>
      <c r="AE102" s="2" t="s">
        <v>692</v>
      </c>
      <c r="AF102" s="2" t="s">
        <v>692</v>
      </c>
      <c r="AG102" s="2" t="s">
        <v>692</v>
      </c>
      <c r="AH102" s="2" t="s">
        <v>692</v>
      </c>
      <c r="AI102" s="2" t="s">
        <v>692</v>
      </c>
      <c r="AJ102" s="2" t="s">
        <v>692</v>
      </c>
      <c r="AK102" s="2" t="s">
        <v>692</v>
      </c>
      <c r="AL102" s="2" t="s">
        <v>692</v>
      </c>
      <c r="AM102" s="2" t="s">
        <v>692</v>
      </c>
      <c r="AN102" s="2" t="s">
        <v>692</v>
      </c>
      <c r="AO102" s="2" t="s">
        <v>692</v>
      </c>
      <c r="AP102" s="2" t="s">
        <v>692</v>
      </c>
      <c r="AQ102" s="2" t="s">
        <v>692</v>
      </c>
      <c r="AR102" s="2" t="s">
        <v>692</v>
      </c>
      <c r="AS102" s="2" t="s">
        <v>701</v>
      </c>
      <c r="AT102" s="3">
        <v>43778</v>
      </c>
      <c r="AU102" s="3">
        <v>43747</v>
      </c>
      <c r="AV102" s="2" t="s">
        <v>702</v>
      </c>
    </row>
    <row r="103" spans="1:48" x14ac:dyDescent="0.25">
      <c r="A103" s="21">
        <v>2019</v>
      </c>
      <c r="B103" s="3">
        <v>43709</v>
      </c>
      <c r="C103" s="3">
        <v>43738</v>
      </c>
      <c r="D103" t="s">
        <v>111</v>
      </c>
      <c r="E103" t="s">
        <v>383</v>
      </c>
      <c r="F103" t="s">
        <v>382</v>
      </c>
      <c r="G103" t="s">
        <v>381</v>
      </c>
      <c r="H103" s="8"/>
      <c r="I103" t="s">
        <v>430</v>
      </c>
      <c r="J103" t="s">
        <v>113</v>
      </c>
      <c r="K103" t="s">
        <v>122</v>
      </c>
      <c r="L103" t="s">
        <v>430</v>
      </c>
      <c r="M103" s="13" t="s">
        <v>526</v>
      </c>
      <c r="N103" t="s">
        <v>122</v>
      </c>
      <c r="O103" t="s">
        <v>148</v>
      </c>
      <c r="P103" t="s">
        <v>563</v>
      </c>
      <c r="Q103" t="s">
        <v>155</v>
      </c>
      <c r="R103" t="s">
        <v>656</v>
      </c>
      <c r="S103" t="s">
        <v>681</v>
      </c>
      <c r="U103" s="2" t="s">
        <v>180</v>
      </c>
      <c r="V103" s="2" t="s">
        <v>692</v>
      </c>
      <c r="W103">
        <v>1</v>
      </c>
      <c r="X103" t="s">
        <v>122</v>
      </c>
      <c r="Y103">
        <v>28</v>
      </c>
      <c r="Z103" t="s">
        <v>122</v>
      </c>
      <c r="AA103">
        <v>24</v>
      </c>
      <c r="AB103" s="2" t="s">
        <v>122</v>
      </c>
      <c r="AC103">
        <v>78250</v>
      </c>
      <c r="AD103" s="2" t="s">
        <v>692</v>
      </c>
      <c r="AE103" s="2" t="s">
        <v>692</v>
      </c>
      <c r="AF103" s="2" t="s">
        <v>692</v>
      </c>
      <c r="AG103" s="2" t="s">
        <v>692</v>
      </c>
      <c r="AH103" s="2" t="s">
        <v>692</v>
      </c>
      <c r="AI103" s="2" t="s">
        <v>692</v>
      </c>
      <c r="AJ103" s="2" t="s">
        <v>692</v>
      </c>
      <c r="AK103" s="2" t="s">
        <v>692</v>
      </c>
      <c r="AL103" s="2" t="s">
        <v>692</v>
      </c>
      <c r="AM103" s="2" t="s">
        <v>692</v>
      </c>
      <c r="AN103" s="2" t="s">
        <v>692</v>
      </c>
      <c r="AO103" s="2" t="s">
        <v>692</v>
      </c>
      <c r="AP103" s="2" t="s">
        <v>692</v>
      </c>
      <c r="AQ103" s="2" t="s">
        <v>692</v>
      </c>
      <c r="AR103" s="2" t="s">
        <v>692</v>
      </c>
      <c r="AS103" s="2" t="s">
        <v>701</v>
      </c>
      <c r="AT103" s="3">
        <v>43778</v>
      </c>
      <c r="AU103" s="3">
        <v>43747</v>
      </c>
      <c r="AV103" s="2" t="s">
        <v>702</v>
      </c>
    </row>
    <row r="104" spans="1:48" x14ac:dyDescent="0.25">
      <c r="A104" s="21">
        <v>2019</v>
      </c>
      <c r="B104" s="3">
        <v>43709</v>
      </c>
      <c r="C104" s="3">
        <v>43738</v>
      </c>
      <c r="D104" t="s">
        <v>112</v>
      </c>
      <c r="H104" s="8" t="s">
        <v>273</v>
      </c>
      <c r="I104" t="s">
        <v>430</v>
      </c>
      <c r="J104" t="s">
        <v>113</v>
      </c>
      <c r="K104" t="s">
        <v>122</v>
      </c>
      <c r="L104" t="s">
        <v>430</v>
      </c>
      <c r="M104" s="14" t="s">
        <v>527</v>
      </c>
      <c r="N104" t="s">
        <v>122</v>
      </c>
      <c r="O104" t="s">
        <v>148</v>
      </c>
      <c r="P104" t="s">
        <v>567</v>
      </c>
      <c r="Q104" t="s">
        <v>155</v>
      </c>
      <c r="R104" t="s">
        <v>657</v>
      </c>
      <c r="S104" t="s">
        <v>681</v>
      </c>
      <c r="U104" s="2" t="s">
        <v>180</v>
      </c>
      <c r="V104" s="2" t="s">
        <v>692</v>
      </c>
      <c r="W104">
        <v>1</v>
      </c>
      <c r="X104" t="s">
        <v>122</v>
      </c>
      <c r="Y104">
        <v>28</v>
      </c>
      <c r="Z104" t="s">
        <v>122</v>
      </c>
      <c r="AA104">
        <v>24</v>
      </c>
      <c r="AB104" s="2" t="s">
        <v>122</v>
      </c>
      <c r="AC104">
        <v>78250</v>
      </c>
      <c r="AD104" s="2" t="s">
        <v>692</v>
      </c>
      <c r="AE104" s="2" t="s">
        <v>692</v>
      </c>
      <c r="AF104" s="2" t="s">
        <v>692</v>
      </c>
      <c r="AG104" s="2" t="s">
        <v>692</v>
      </c>
      <c r="AH104" s="2" t="s">
        <v>692</v>
      </c>
      <c r="AI104" s="2" t="s">
        <v>692</v>
      </c>
      <c r="AJ104" s="2" t="s">
        <v>692</v>
      </c>
      <c r="AK104" s="2" t="s">
        <v>692</v>
      </c>
      <c r="AL104" s="2" t="s">
        <v>692</v>
      </c>
      <c r="AM104" s="2" t="s">
        <v>692</v>
      </c>
      <c r="AN104" s="2" t="s">
        <v>692</v>
      </c>
      <c r="AO104" s="2" t="s">
        <v>692</v>
      </c>
      <c r="AP104" s="2" t="s">
        <v>692</v>
      </c>
      <c r="AQ104" s="2" t="s">
        <v>692</v>
      </c>
      <c r="AR104" s="2" t="s">
        <v>692</v>
      </c>
      <c r="AS104" s="2" t="s">
        <v>701</v>
      </c>
      <c r="AT104" s="3">
        <v>43778</v>
      </c>
      <c r="AU104" s="3">
        <v>43747</v>
      </c>
      <c r="AV104" s="2" t="s">
        <v>702</v>
      </c>
    </row>
    <row r="105" spans="1:48" x14ac:dyDescent="0.25">
      <c r="A105" s="21">
        <v>2019</v>
      </c>
      <c r="B105" s="3">
        <v>43709</v>
      </c>
      <c r="C105" s="3">
        <v>43738</v>
      </c>
      <c r="D105" t="s">
        <v>111</v>
      </c>
      <c r="E105" t="s">
        <v>386</v>
      </c>
      <c r="F105" t="s">
        <v>385</v>
      </c>
      <c r="G105" t="s">
        <v>384</v>
      </c>
      <c r="H105" s="11"/>
      <c r="I105" t="s">
        <v>430</v>
      </c>
      <c r="J105" t="s">
        <v>113</v>
      </c>
      <c r="K105" t="s">
        <v>122</v>
      </c>
      <c r="L105" t="s">
        <v>430</v>
      </c>
      <c r="M105" s="16" t="s">
        <v>528</v>
      </c>
      <c r="N105" t="s">
        <v>122</v>
      </c>
      <c r="O105" t="s">
        <v>148</v>
      </c>
      <c r="P105" t="s">
        <v>563</v>
      </c>
      <c r="Q105" t="s">
        <v>155</v>
      </c>
      <c r="R105" t="s">
        <v>658</v>
      </c>
      <c r="S105" t="s">
        <v>681</v>
      </c>
      <c r="U105" s="2" t="s">
        <v>180</v>
      </c>
      <c r="V105" s="2" t="s">
        <v>692</v>
      </c>
      <c r="W105">
        <v>1</v>
      </c>
      <c r="X105" t="s">
        <v>122</v>
      </c>
      <c r="Y105">
        <v>28</v>
      </c>
      <c r="Z105" t="s">
        <v>122</v>
      </c>
      <c r="AA105">
        <v>24</v>
      </c>
      <c r="AB105" s="2" t="s">
        <v>122</v>
      </c>
      <c r="AC105">
        <v>78250</v>
      </c>
      <c r="AD105" s="2" t="s">
        <v>692</v>
      </c>
      <c r="AE105" s="2" t="s">
        <v>692</v>
      </c>
      <c r="AF105" s="2" t="s">
        <v>692</v>
      </c>
      <c r="AG105" s="2" t="s">
        <v>692</v>
      </c>
      <c r="AH105" s="2" t="s">
        <v>692</v>
      </c>
      <c r="AI105" s="2" t="s">
        <v>692</v>
      </c>
      <c r="AJ105" s="2" t="s">
        <v>692</v>
      </c>
      <c r="AK105" s="2" t="s">
        <v>692</v>
      </c>
      <c r="AL105" s="2" t="s">
        <v>692</v>
      </c>
      <c r="AM105" s="2" t="s">
        <v>692</v>
      </c>
      <c r="AN105" s="2" t="s">
        <v>692</v>
      </c>
      <c r="AO105" s="2" t="s">
        <v>692</v>
      </c>
      <c r="AP105" s="2" t="s">
        <v>692</v>
      </c>
      <c r="AQ105" s="2" t="s">
        <v>692</v>
      </c>
      <c r="AR105" s="2" t="s">
        <v>692</v>
      </c>
      <c r="AS105" s="2" t="s">
        <v>701</v>
      </c>
      <c r="AT105" s="3">
        <v>43778</v>
      </c>
      <c r="AU105" s="3">
        <v>43747</v>
      </c>
      <c r="AV105" s="2" t="s">
        <v>702</v>
      </c>
    </row>
    <row r="106" spans="1:48" x14ac:dyDescent="0.25">
      <c r="A106" s="21">
        <v>2019</v>
      </c>
      <c r="B106" s="3">
        <v>43709</v>
      </c>
      <c r="C106" s="3">
        <v>43738</v>
      </c>
      <c r="D106" t="s">
        <v>111</v>
      </c>
      <c r="E106" t="s">
        <v>388</v>
      </c>
      <c r="F106" t="s">
        <v>335</v>
      </c>
      <c r="G106" t="s">
        <v>387</v>
      </c>
      <c r="H106" s="11"/>
      <c r="I106" t="s">
        <v>430</v>
      </c>
      <c r="J106" t="s">
        <v>113</v>
      </c>
      <c r="K106" t="s">
        <v>122</v>
      </c>
      <c r="L106" t="s">
        <v>430</v>
      </c>
      <c r="M106" s="14" t="s">
        <v>529</v>
      </c>
      <c r="N106" t="s">
        <v>122</v>
      </c>
      <c r="O106" t="s">
        <v>148</v>
      </c>
      <c r="P106" t="s">
        <v>563</v>
      </c>
      <c r="Q106" t="s">
        <v>155</v>
      </c>
      <c r="R106" t="s">
        <v>659</v>
      </c>
      <c r="S106" t="s">
        <v>681</v>
      </c>
      <c r="U106" s="2" t="s">
        <v>180</v>
      </c>
      <c r="V106" s="2" t="s">
        <v>692</v>
      </c>
      <c r="W106">
        <v>1</v>
      </c>
      <c r="X106" t="s">
        <v>122</v>
      </c>
      <c r="Y106">
        <v>28</v>
      </c>
      <c r="Z106" t="s">
        <v>122</v>
      </c>
      <c r="AA106">
        <v>24</v>
      </c>
      <c r="AB106" s="2" t="s">
        <v>122</v>
      </c>
      <c r="AC106">
        <v>78250</v>
      </c>
      <c r="AD106" s="2" t="s">
        <v>692</v>
      </c>
      <c r="AE106" s="2" t="s">
        <v>692</v>
      </c>
      <c r="AF106" s="2" t="s">
        <v>692</v>
      </c>
      <c r="AG106" s="2" t="s">
        <v>692</v>
      </c>
      <c r="AH106" s="2" t="s">
        <v>692</v>
      </c>
      <c r="AI106" s="2" t="s">
        <v>692</v>
      </c>
      <c r="AJ106" s="2" t="s">
        <v>692</v>
      </c>
      <c r="AK106" s="2" t="s">
        <v>692</v>
      </c>
      <c r="AL106" s="2" t="s">
        <v>692</v>
      </c>
      <c r="AM106" s="2" t="s">
        <v>692</v>
      </c>
      <c r="AN106" s="2" t="s">
        <v>692</v>
      </c>
      <c r="AO106" s="2" t="s">
        <v>692</v>
      </c>
      <c r="AP106" s="2" t="s">
        <v>692</v>
      </c>
      <c r="AQ106" s="2" t="s">
        <v>692</v>
      </c>
      <c r="AR106" s="2" t="s">
        <v>692</v>
      </c>
      <c r="AS106" s="2" t="s">
        <v>701</v>
      </c>
      <c r="AT106" s="3">
        <v>43778</v>
      </c>
      <c r="AU106" s="3">
        <v>43747</v>
      </c>
      <c r="AV106" s="2" t="s">
        <v>702</v>
      </c>
    </row>
    <row r="107" spans="1:48" x14ac:dyDescent="0.25">
      <c r="A107" s="21">
        <v>2019</v>
      </c>
      <c r="B107" s="3">
        <v>43709</v>
      </c>
      <c r="C107" s="3">
        <v>43738</v>
      </c>
      <c r="D107" t="s">
        <v>111</v>
      </c>
      <c r="E107" t="s">
        <v>391</v>
      </c>
      <c r="F107" t="s">
        <v>390</v>
      </c>
      <c r="G107" t="s">
        <v>389</v>
      </c>
      <c r="H107" s="11"/>
      <c r="I107" t="s">
        <v>430</v>
      </c>
      <c r="J107" t="s">
        <v>113</v>
      </c>
      <c r="K107" t="s">
        <v>122</v>
      </c>
      <c r="L107" t="s">
        <v>430</v>
      </c>
      <c r="M107" s="14" t="s">
        <v>530</v>
      </c>
      <c r="N107" t="s">
        <v>122</v>
      </c>
      <c r="O107" t="s">
        <v>148</v>
      </c>
      <c r="P107" t="s">
        <v>563</v>
      </c>
      <c r="Q107" t="s">
        <v>155</v>
      </c>
      <c r="R107" t="s">
        <v>660</v>
      </c>
      <c r="S107" t="s">
        <v>681</v>
      </c>
      <c r="U107" s="2" t="s">
        <v>180</v>
      </c>
      <c r="V107" s="2" t="s">
        <v>692</v>
      </c>
      <c r="W107">
        <v>1</v>
      </c>
      <c r="X107" t="s">
        <v>122</v>
      </c>
      <c r="Y107">
        <v>28</v>
      </c>
      <c r="Z107" t="s">
        <v>122</v>
      </c>
      <c r="AA107">
        <v>24</v>
      </c>
      <c r="AB107" s="2" t="s">
        <v>122</v>
      </c>
      <c r="AC107">
        <v>78250</v>
      </c>
      <c r="AD107" s="2" t="s">
        <v>692</v>
      </c>
      <c r="AE107" s="2" t="s">
        <v>692</v>
      </c>
      <c r="AF107" s="2" t="s">
        <v>692</v>
      </c>
      <c r="AG107" s="2" t="s">
        <v>692</v>
      </c>
      <c r="AH107" s="2" t="s">
        <v>692</v>
      </c>
      <c r="AI107" s="2" t="s">
        <v>692</v>
      </c>
      <c r="AJ107" s="2" t="s">
        <v>692</v>
      </c>
      <c r="AK107" s="2" t="s">
        <v>692</v>
      </c>
      <c r="AL107" s="2" t="s">
        <v>692</v>
      </c>
      <c r="AM107" s="2" t="s">
        <v>692</v>
      </c>
      <c r="AN107" s="2" t="s">
        <v>692</v>
      </c>
      <c r="AO107" s="2" t="s">
        <v>692</v>
      </c>
      <c r="AP107" s="2" t="s">
        <v>692</v>
      </c>
      <c r="AQ107" s="2" t="s">
        <v>692</v>
      </c>
      <c r="AR107" s="2" t="s">
        <v>692</v>
      </c>
      <c r="AS107" s="2" t="s">
        <v>701</v>
      </c>
      <c r="AT107" s="3">
        <v>43778</v>
      </c>
      <c r="AU107" s="3">
        <v>43747</v>
      </c>
      <c r="AV107" s="2" t="s">
        <v>702</v>
      </c>
    </row>
    <row r="108" spans="1:48" x14ac:dyDescent="0.25">
      <c r="A108" s="21">
        <v>2019</v>
      </c>
      <c r="B108" s="3">
        <v>43709</v>
      </c>
      <c r="C108" s="3">
        <v>43738</v>
      </c>
      <c r="D108" t="s">
        <v>111</v>
      </c>
      <c r="E108" t="s">
        <v>394</v>
      </c>
      <c r="F108" t="s">
        <v>393</v>
      </c>
      <c r="G108" t="s">
        <v>392</v>
      </c>
      <c r="H108" s="11"/>
      <c r="I108" t="s">
        <v>430</v>
      </c>
      <c r="J108" t="s">
        <v>113</v>
      </c>
      <c r="K108" t="s">
        <v>122</v>
      </c>
      <c r="L108" t="s">
        <v>430</v>
      </c>
      <c r="M108" s="13" t="s">
        <v>531</v>
      </c>
      <c r="N108" t="s">
        <v>122</v>
      </c>
      <c r="O108" t="s">
        <v>148</v>
      </c>
      <c r="P108" t="s">
        <v>563</v>
      </c>
      <c r="Q108" t="s">
        <v>155</v>
      </c>
      <c r="R108" t="s">
        <v>661</v>
      </c>
      <c r="S108" t="s">
        <v>681</v>
      </c>
      <c r="U108" s="2" t="s">
        <v>180</v>
      </c>
      <c r="V108" s="2" t="s">
        <v>692</v>
      </c>
      <c r="W108">
        <v>1</v>
      </c>
      <c r="X108" t="s">
        <v>122</v>
      </c>
      <c r="Y108">
        <v>28</v>
      </c>
      <c r="Z108" t="s">
        <v>122</v>
      </c>
      <c r="AA108">
        <v>24</v>
      </c>
      <c r="AB108" s="2" t="s">
        <v>122</v>
      </c>
      <c r="AC108">
        <v>78250</v>
      </c>
      <c r="AD108" s="2" t="s">
        <v>692</v>
      </c>
      <c r="AE108" s="2" t="s">
        <v>692</v>
      </c>
      <c r="AF108" s="2" t="s">
        <v>692</v>
      </c>
      <c r="AG108" s="2" t="s">
        <v>692</v>
      </c>
      <c r="AH108" s="2" t="s">
        <v>692</v>
      </c>
      <c r="AI108" s="2" t="s">
        <v>692</v>
      </c>
      <c r="AJ108" s="2" t="s">
        <v>692</v>
      </c>
      <c r="AK108" s="2" t="s">
        <v>692</v>
      </c>
      <c r="AL108" s="2" t="s">
        <v>692</v>
      </c>
      <c r="AM108" s="2" t="s">
        <v>692</v>
      </c>
      <c r="AN108" s="2" t="s">
        <v>692</v>
      </c>
      <c r="AO108" s="2" t="s">
        <v>692</v>
      </c>
      <c r="AP108" s="2" t="s">
        <v>692</v>
      </c>
      <c r="AQ108" s="2" t="s">
        <v>692</v>
      </c>
      <c r="AR108" s="2" t="s">
        <v>692</v>
      </c>
      <c r="AS108" s="2" t="s">
        <v>701</v>
      </c>
      <c r="AT108" s="3">
        <v>43778</v>
      </c>
      <c r="AU108" s="3">
        <v>43747</v>
      </c>
      <c r="AV108" s="2" t="s">
        <v>702</v>
      </c>
    </row>
    <row r="109" spans="1:48" x14ac:dyDescent="0.25">
      <c r="A109" s="21">
        <v>2019</v>
      </c>
      <c r="B109" s="3">
        <v>43709</v>
      </c>
      <c r="C109" s="3">
        <v>43738</v>
      </c>
      <c r="D109" t="s">
        <v>112</v>
      </c>
      <c r="H109" s="11" t="s">
        <v>274</v>
      </c>
      <c r="I109" t="s">
        <v>430</v>
      </c>
      <c r="J109" t="s">
        <v>113</v>
      </c>
      <c r="K109" t="s">
        <v>122</v>
      </c>
      <c r="L109" t="s">
        <v>430</v>
      </c>
      <c r="M109" s="14" t="s">
        <v>532</v>
      </c>
      <c r="N109" t="s">
        <v>122</v>
      </c>
      <c r="O109" t="s">
        <v>148</v>
      </c>
      <c r="P109" t="s">
        <v>567</v>
      </c>
      <c r="Q109" t="s">
        <v>155</v>
      </c>
      <c r="R109" t="s">
        <v>662</v>
      </c>
      <c r="S109" t="s">
        <v>681</v>
      </c>
      <c r="U109" s="2" t="s">
        <v>180</v>
      </c>
      <c r="V109" s="2" t="s">
        <v>692</v>
      </c>
      <c r="X109" t="s">
        <v>122</v>
      </c>
      <c r="Y109">
        <v>10</v>
      </c>
      <c r="Z109" t="s">
        <v>694</v>
      </c>
      <c r="AA109">
        <v>24</v>
      </c>
      <c r="AB109" s="2" t="s">
        <v>122</v>
      </c>
      <c r="AC109">
        <v>79050</v>
      </c>
      <c r="AD109" s="2" t="s">
        <v>692</v>
      </c>
      <c r="AE109" s="2" t="s">
        <v>692</v>
      </c>
      <c r="AF109" s="2" t="s">
        <v>692</v>
      </c>
      <c r="AG109" s="2" t="s">
        <v>692</v>
      </c>
      <c r="AH109" s="2" t="s">
        <v>692</v>
      </c>
      <c r="AI109" s="2" t="s">
        <v>692</v>
      </c>
      <c r="AJ109" s="2" t="s">
        <v>692</v>
      </c>
      <c r="AK109" s="2" t="s">
        <v>692</v>
      </c>
      <c r="AL109" s="2" t="s">
        <v>692</v>
      </c>
      <c r="AM109" s="2" t="s">
        <v>692</v>
      </c>
      <c r="AN109" s="2" t="s">
        <v>692</v>
      </c>
      <c r="AO109" s="2" t="s">
        <v>692</v>
      </c>
      <c r="AP109" s="2" t="s">
        <v>692</v>
      </c>
      <c r="AQ109" s="2" t="s">
        <v>692</v>
      </c>
      <c r="AR109" s="2" t="s">
        <v>692</v>
      </c>
      <c r="AS109" s="2" t="s">
        <v>701</v>
      </c>
      <c r="AT109" s="3">
        <v>43778</v>
      </c>
      <c r="AU109" s="3">
        <v>43747</v>
      </c>
      <c r="AV109" s="2" t="s">
        <v>702</v>
      </c>
    </row>
    <row r="110" spans="1:48" x14ac:dyDescent="0.25">
      <c r="A110" s="21">
        <v>2019</v>
      </c>
      <c r="B110" s="3">
        <v>43709</v>
      </c>
      <c r="C110" s="3">
        <v>43738</v>
      </c>
      <c r="D110" t="s">
        <v>112</v>
      </c>
      <c r="H110" s="11" t="s">
        <v>275</v>
      </c>
      <c r="I110" t="s">
        <v>430</v>
      </c>
      <c r="J110" t="s">
        <v>113</v>
      </c>
      <c r="K110" t="s">
        <v>122</v>
      </c>
      <c r="L110" t="s">
        <v>430</v>
      </c>
      <c r="M110" s="14" t="s">
        <v>533</v>
      </c>
      <c r="N110" t="s">
        <v>122</v>
      </c>
      <c r="O110" t="s">
        <v>148</v>
      </c>
      <c r="P110" t="s">
        <v>572</v>
      </c>
      <c r="Q110" t="s">
        <v>155</v>
      </c>
      <c r="R110" t="s">
        <v>663</v>
      </c>
      <c r="S110" t="s">
        <v>681</v>
      </c>
      <c r="U110" s="2" t="s">
        <v>180</v>
      </c>
      <c r="V110" s="2" t="s">
        <v>692</v>
      </c>
      <c r="W110">
        <v>1</v>
      </c>
      <c r="X110" t="s">
        <v>122</v>
      </c>
      <c r="Y110">
        <v>28</v>
      </c>
      <c r="Z110" t="s">
        <v>122</v>
      </c>
      <c r="AA110">
        <v>24</v>
      </c>
      <c r="AB110" s="2" t="s">
        <v>122</v>
      </c>
      <c r="AC110">
        <v>78250</v>
      </c>
      <c r="AD110" s="2" t="s">
        <v>692</v>
      </c>
      <c r="AE110" s="2" t="s">
        <v>692</v>
      </c>
      <c r="AF110" s="2" t="s">
        <v>692</v>
      </c>
      <c r="AG110" s="2" t="s">
        <v>692</v>
      </c>
      <c r="AH110" s="2" t="s">
        <v>692</v>
      </c>
      <c r="AI110" s="2" t="s">
        <v>692</v>
      </c>
      <c r="AJ110" s="2" t="s">
        <v>692</v>
      </c>
      <c r="AK110" s="2" t="s">
        <v>692</v>
      </c>
      <c r="AL110" s="2" t="s">
        <v>692</v>
      </c>
      <c r="AM110" s="2" t="s">
        <v>692</v>
      </c>
      <c r="AN110" s="2" t="s">
        <v>692</v>
      </c>
      <c r="AO110" s="2" t="s">
        <v>692</v>
      </c>
      <c r="AP110" s="2" t="s">
        <v>692</v>
      </c>
      <c r="AQ110" s="2" t="s">
        <v>692</v>
      </c>
      <c r="AR110" s="2" t="s">
        <v>692</v>
      </c>
      <c r="AS110" s="2" t="s">
        <v>701</v>
      </c>
      <c r="AT110" s="3">
        <v>43778</v>
      </c>
      <c r="AU110" s="3">
        <v>43747</v>
      </c>
      <c r="AV110" s="2" t="s">
        <v>702</v>
      </c>
    </row>
    <row r="111" spans="1:48" x14ac:dyDescent="0.25">
      <c r="A111" s="21">
        <v>2019</v>
      </c>
      <c r="B111" s="3">
        <v>43709</v>
      </c>
      <c r="C111" s="3">
        <v>43738</v>
      </c>
      <c r="D111" t="s">
        <v>112</v>
      </c>
      <c r="H111" s="11" t="s">
        <v>276</v>
      </c>
      <c r="I111" t="s">
        <v>430</v>
      </c>
      <c r="J111" t="s">
        <v>113</v>
      </c>
      <c r="K111" t="s">
        <v>122</v>
      </c>
      <c r="L111" t="s">
        <v>430</v>
      </c>
      <c r="M111" s="17" t="s">
        <v>534</v>
      </c>
      <c r="N111" t="s">
        <v>122</v>
      </c>
      <c r="O111" t="s">
        <v>148</v>
      </c>
      <c r="P111" t="s">
        <v>572</v>
      </c>
      <c r="Q111" t="s">
        <v>163</v>
      </c>
      <c r="R111" t="s">
        <v>664</v>
      </c>
      <c r="S111">
        <v>38</v>
      </c>
      <c r="U111" s="2" t="s">
        <v>180</v>
      </c>
      <c r="V111" s="2" t="s">
        <v>692</v>
      </c>
      <c r="W111">
        <v>1</v>
      </c>
      <c r="X111" t="s">
        <v>122</v>
      </c>
      <c r="Y111">
        <v>28</v>
      </c>
      <c r="Z111" t="s">
        <v>122</v>
      </c>
      <c r="AA111">
        <v>24</v>
      </c>
      <c r="AB111" s="2" t="s">
        <v>122</v>
      </c>
      <c r="AC111">
        <v>78250</v>
      </c>
      <c r="AD111" s="2" t="s">
        <v>692</v>
      </c>
      <c r="AE111" s="2" t="s">
        <v>692</v>
      </c>
      <c r="AF111" s="2" t="s">
        <v>692</v>
      </c>
      <c r="AG111" s="2" t="s">
        <v>692</v>
      </c>
      <c r="AH111" s="2" t="s">
        <v>692</v>
      </c>
      <c r="AI111" s="2" t="s">
        <v>692</v>
      </c>
      <c r="AJ111" s="2" t="s">
        <v>692</v>
      </c>
      <c r="AK111" s="2" t="s">
        <v>692</v>
      </c>
      <c r="AL111" s="2" t="s">
        <v>692</v>
      </c>
      <c r="AM111" s="2" t="s">
        <v>692</v>
      </c>
      <c r="AN111" s="2" t="s">
        <v>692</v>
      </c>
      <c r="AO111" s="2" t="s">
        <v>692</v>
      </c>
      <c r="AP111" s="2" t="s">
        <v>692</v>
      </c>
      <c r="AQ111" s="2" t="s">
        <v>692</v>
      </c>
      <c r="AR111" s="2" t="s">
        <v>692</v>
      </c>
      <c r="AS111" s="2" t="s">
        <v>701</v>
      </c>
      <c r="AT111" s="3">
        <v>43778</v>
      </c>
      <c r="AU111" s="3">
        <v>43747</v>
      </c>
      <c r="AV111" s="2" t="s">
        <v>702</v>
      </c>
    </row>
    <row r="112" spans="1:48" x14ac:dyDescent="0.25">
      <c r="A112" s="21">
        <v>2019</v>
      </c>
      <c r="B112" s="3">
        <v>43709</v>
      </c>
      <c r="C112" s="3">
        <v>43738</v>
      </c>
      <c r="D112" t="s">
        <v>111</v>
      </c>
      <c r="E112" t="s">
        <v>396</v>
      </c>
      <c r="F112" t="s">
        <v>395</v>
      </c>
      <c r="G112" t="s">
        <v>382</v>
      </c>
      <c r="H112" s="11"/>
      <c r="I112" t="s">
        <v>430</v>
      </c>
      <c r="J112" t="s">
        <v>113</v>
      </c>
      <c r="K112" t="s">
        <v>122</v>
      </c>
      <c r="L112" t="s">
        <v>430</v>
      </c>
      <c r="M112" s="18" t="s">
        <v>535</v>
      </c>
      <c r="N112" t="s">
        <v>122</v>
      </c>
      <c r="O112" t="s">
        <v>148</v>
      </c>
      <c r="P112" t="s">
        <v>563</v>
      </c>
      <c r="Q112" t="s">
        <v>155</v>
      </c>
      <c r="R112" t="s">
        <v>665</v>
      </c>
      <c r="S112" t="s">
        <v>681</v>
      </c>
      <c r="U112" s="2" t="s">
        <v>180</v>
      </c>
      <c r="V112" s="2" t="s">
        <v>692</v>
      </c>
      <c r="X112" t="s">
        <v>122</v>
      </c>
      <c r="Y112">
        <v>13</v>
      </c>
      <c r="Z112" t="s">
        <v>695</v>
      </c>
      <c r="AA112">
        <v>24</v>
      </c>
      <c r="AB112" s="2" t="s">
        <v>122</v>
      </c>
      <c r="AC112">
        <v>79050</v>
      </c>
      <c r="AD112" s="2" t="s">
        <v>692</v>
      </c>
      <c r="AE112" s="2" t="s">
        <v>692</v>
      </c>
      <c r="AF112" s="2" t="s">
        <v>692</v>
      </c>
      <c r="AG112" s="2" t="s">
        <v>692</v>
      </c>
      <c r="AH112" s="2" t="s">
        <v>692</v>
      </c>
      <c r="AI112" s="2" t="s">
        <v>692</v>
      </c>
      <c r="AJ112" s="2" t="s">
        <v>692</v>
      </c>
      <c r="AK112" s="2" t="s">
        <v>692</v>
      </c>
      <c r="AL112" s="2" t="s">
        <v>692</v>
      </c>
      <c r="AM112" s="2" t="s">
        <v>692</v>
      </c>
      <c r="AN112" s="2" t="s">
        <v>692</v>
      </c>
      <c r="AO112" s="2" t="s">
        <v>692</v>
      </c>
      <c r="AP112" s="2" t="s">
        <v>692</v>
      </c>
      <c r="AQ112" s="2" t="s">
        <v>692</v>
      </c>
      <c r="AR112" s="2" t="s">
        <v>692</v>
      </c>
      <c r="AS112" s="2" t="s">
        <v>701</v>
      </c>
      <c r="AT112" s="3">
        <v>43778</v>
      </c>
      <c r="AU112" s="3">
        <v>43747</v>
      </c>
      <c r="AV112" s="2" t="s">
        <v>702</v>
      </c>
    </row>
    <row r="113" spans="1:48" x14ac:dyDescent="0.25">
      <c r="A113" s="21">
        <v>2019</v>
      </c>
      <c r="B113" s="3">
        <v>43709</v>
      </c>
      <c r="C113" s="3">
        <v>43738</v>
      </c>
      <c r="D113" t="s">
        <v>111</v>
      </c>
      <c r="E113" t="s">
        <v>397</v>
      </c>
      <c r="F113" t="s">
        <v>382</v>
      </c>
      <c r="G113" t="s">
        <v>340</v>
      </c>
      <c r="H113" s="11" t="s">
        <v>277</v>
      </c>
      <c r="I113" t="s">
        <v>430</v>
      </c>
      <c r="J113" t="s">
        <v>113</v>
      </c>
      <c r="K113" t="s">
        <v>122</v>
      </c>
      <c r="L113" t="s">
        <v>430</v>
      </c>
      <c r="M113" s="17" t="s">
        <v>536</v>
      </c>
      <c r="N113" t="s">
        <v>122</v>
      </c>
      <c r="O113" t="s">
        <v>148</v>
      </c>
      <c r="P113" t="s">
        <v>563</v>
      </c>
      <c r="Q113" t="s">
        <v>150</v>
      </c>
      <c r="R113" t="s">
        <v>666</v>
      </c>
      <c r="S113" t="s">
        <v>681</v>
      </c>
      <c r="U113" s="2" t="s">
        <v>180</v>
      </c>
      <c r="V113" s="2" t="s">
        <v>692</v>
      </c>
      <c r="W113">
        <v>1</v>
      </c>
      <c r="X113" t="s">
        <v>122</v>
      </c>
      <c r="Y113">
        <v>28</v>
      </c>
      <c r="Z113" t="s">
        <v>122</v>
      </c>
      <c r="AA113">
        <v>24</v>
      </c>
      <c r="AB113" s="2" t="s">
        <v>122</v>
      </c>
      <c r="AC113">
        <v>78250</v>
      </c>
      <c r="AD113" s="2" t="s">
        <v>692</v>
      </c>
      <c r="AE113" s="2" t="s">
        <v>692</v>
      </c>
      <c r="AF113" s="2" t="s">
        <v>692</v>
      </c>
      <c r="AG113" s="2" t="s">
        <v>692</v>
      </c>
      <c r="AH113" s="2" t="s">
        <v>692</v>
      </c>
      <c r="AI113" s="2" t="s">
        <v>692</v>
      </c>
      <c r="AJ113" s="2" t="s">
        <v>692</v>
      </c>
      <c r="AK113" s="2" t="s">
        <v>692</v>
      </c>
      <c r="AL113" s="2" t="s">
        <v>692</v>
      </c>
      <c r="AM113" s="2" t="s">
        <v>692</v>
      </c>
      <c r="AN113" s="2" t="s">
        <v>692</v>
      </c>
      <c r="AO113" s="2" t="s">
        <v>692</v>
      </c>
      <c r="AP113" s="2" t="s">
        <v>692</v>
      </c>
      <c r="AQ113" s="2" t="s">
        <v>692</v>
      </c>
      <c r="AR113" s="2" t="s">
        <v>692</v>
      </c>
      <c r="AS113" s="2" t="s">
        <v>701</v>
      </c>
      <c r="AT113" s="3">
        <v>43778</v>
      </c>
      <c r="AU113" s="3">
        <v>43747</v>
      </c>
      <c r="AV113" s="2" t="s">
        <v>702</v>
      </c>
    </row>
    <row r="114" spans="1:48" x14ac:dyDescent="0.25">
      <c r="A114" s="21">
        <v>2019</v>
      </c>
      <c r="B114" s="3">
        <v>43709</v>
      </c>
      <c r="C114" s="3">
        <v>43738</v>
      </c>
      <c r="D114" t="s">
        <v>111</v>
      </c>
      <c r="E114" t="s">
        <v>398</v>
      </c>
      <c r="F114" t="s">
        <v>399</v>
      </c>
      <c r="G114" t="s">
        <v>400</v>
      </c>
      <c r="H114" s="11"/>
      <c r="I114" t="s">
        <v>430</v>
      </c>
      <c r="J114" t="s">
        <v>113</v>
      </c>
      <c r="K114" t="s">
        <v>122</v>
      </c>
      <c r="L114" t="s">
        <v>430</v>
      </c>
      <c r="M114" s="19" t="s">
        <v>537</v>
      </c>
      <c r="N114" t="s">
        <v>122</v>
      </c>
      <c r="O114" t="s">
        <v>148</v>
      </c>
      <c r="P114" t="s">
        <v>563</v>
      </c>
      <c r="Q114" t="s">
        <v>155</v>
      </c>
      <c r="R114" t="s">
        <v>645</v>
      </c>
      <c r="S114" t="s">
        <v>681</v>
      </c>
      <c r="U114" s="2" t="s">
        <v>180</v>
      </c>
      <c r="V114" s="2" t="s">
        <v>692</v>
      </c>
      <c r="W114">
        <v>1</v>
      </c>
      <c r="X114" t="s">
        <v>122</v>
      </c>
      <c r="Y114">
        <v>28</v>
      </c>
      <c r="Z114" t="s">
        <v>122</v>
      </c>
      <c r="AA114">
        <v>24</v>
      </c>
      <c r="AB114" s="2" t="s">
        <v>122</v>
      </c>
      <c r="AC114">
        <v>78250</v>
      </c>
      <c r="AD114" s="2" t="s">
        <v>692</v>
      </c>
      <c r="AE114" s="2" t="s">
        <v>692</v>
      </c>
      <c r="AF114" s="2" t="s">
        <v>692</v>
      </c>
      <c r="AG114" s="2" t="s">
        <v>692</v>
      </c>
      <c r="AH114" s="2" t="s">
        <v>692</v>
      </c>
      <c r="AI114" s="2" t="s">
        <v>692</v>
      </c>
      <c r="AJ114" s="2" t="s">
        <v>692</v>
      </c>
      <c r="AK114" s="2" t="s">
        <v>692</v>
      </c>
      <c r="AL114" s="2" t="s">
        <v>692</v>
      </c>
      <c r="AM114" s="2" t="s">
        <v>692</v>
      </c>
      <c r="AN114" s="2" t="s">
        <v>692</v>
      </c>
      <c r="AO114" s="2" t="s">
        <v>692</v>
      </c>
      <c r="AP114" s="2" t="s">
        <v>692</v>
      </c>
      <c r="AQ114" s="2" t="s">
        <v>692</v>
      </c>
      <c r="AR114" s="2" t="s">
        <v>692</v>
      </c>
      <c r="AS114" s="2" t="s">
        <v>701</v>
      </c>
      <c r="AT114" s="3">
        <v>43778</v>
      </c>
      <c r="AU114" s="3">
        <v>43747</v>
      </c>
      <c r="AV114" s="2" t="s">
        <v>702</v>
      </c>
    </row>
    <row r="115" spans="1:48" x14ac:dyDescent="0.25">
      <c r="A115" s="21">
        <v>2019</v>
      </c>
      <c r="B115" s="3">
        <v>43709</v>
      </c>
      <c r="C115" s="3">
        <v>43738</v>
      </c>
      <c r="D115" t="s">
        <v>111</v>
      </c>
      <c r="E115" t="s">
        <v>402</v>
      </c>
      <c r="F115" t="s">
        <v>290</v>
      </c>
      <c r="G115" t="s">
        <v>401</v>
      </c>
      <c r="H115" s="11"/>
      <c r="I115" t="s">
        <v>430</v>
      </c>
      <c r="J115" t="s">
        <v>113</v>
      </c>
      <c r="K115" t="s">
        <v>122</v>
      </c>
      <c r="L115" t="s">
        <v>430</v>
      </c>
      <c r="M115" s="20" t="s">
        <v>538</v>
      </c>
      <c r="N115" t="s">
        <v>122</v>
      </c>
      <c r="O115" t="s">
        <v>148</v>
      </c>
      <c r="P115" t="s">
        <v>563</v>
      </c>
      <c r="Q115" t="s">
        <v>163</v>
      </c>
      <c r="R115" t="s">
        <v>579</v>
      </c>
      <c r="S115" t="s">
        <v>681</v>
      </c>
      <c r="U115" s="2" t="s">
        <v>180</v>
      </c>
      <c r="V115" s="2" t="s">
        <v>692</v>
      </c>
      <c r="W115">
        <v>1</v>
      </c>
      <c r="X115" t="s">
        <v>122</v>
      </c>
      <c r="Y115">
        <v>28</v>
      </c>
      <c r="Z115" t="s">
        <v>122</v>
      </c>
      <c r="AA115">
        <v>24</v>
      </c>
      <c r="AB115" s="2" t="s">
        <v>122</v>
      </c>
      <c r="AC115">
        <v>78250</v>
      </c>
      <c r="AD115" s="2" t="s">
        <v>692</v>
      </c>
      <c r="AE115" s="2" t="s">
        <v>692</v>
      </c>
      <c r="AF115" s="2" t="s">
        <v>692</v>
      </c>
      <c r="AG115" s="2" t="s">
        <v>692</v>
      </c>
      <c r="AH115" s="2" t="s">
        <v>692</v>
      </c>
      <c r="AI115" s="2" t="s">
        <v>692</v>
      </c>
      <c r="AJ115" s="2" t="s">
        <v>692</v>
      </c>
      <c r="AK115" s="2" t="s">
        <v>692</v>
      </c>
      <c r="AL115" s="2" t="s">
        <v>692</v>
      </c>
      <c r="AM115" s="2" t="s">
        <v>692</v>
      </c>
      <c r="AN115" s="2" t="s">
        <v>692</v>
      </c>
      <c r="AO115" s="2" t="s">
        <v>692</v>
      </c>
      <c r="AP115" s="2" t="s">
        <v>692</v>
      </c>
      <c r="AQ115" s="2" t="s">
        <v>692</v>
      </c>
      <c r="AR115" s="2" t="s">
        <v>692</v>
      </c>
      <c r="AS115" s="2" t="s">
        <v>701</v>
      </c>
      <c r="AT115" s="3">
        <v>43778</v>
      </c>
      <c r="AU115" s="3">
        <v>43747</v>
      </c>
      <c r="AV115" s="2" t="s">
        <v>702</v>
      </c>
    </row>
    <row r="116" spans="1:48" x14ac:dyDescent="0.25">
      <c r="A116" s="21">
        <v>2019</v>
      </c>
      <c r="B116" s="3">
        <v>43709</v>
      </c>
      <c r="C116" s="3">
        <v>43738</v>
      </c>
      <c r="D116" t="s">
        <v>112</v>
      </c>
      <c r="H116" s="11" t="s">
        <v>278</v>
      </c>
      <c r="I116" t="s">
        <v>430</v>
      </c>
      <c r="J116" t="s">
        <v>113</v>
      </c>
      <c r="K116" t="s">
        <v>122</v>
      </c>
      <c r="L116" t="s">
        <v>430</v>
      </c>
      <c r="M116" s="17" t="s">
        <v>539</v>
      </c>
      <c r="N116" t="s">
        <v>122</v>
      </c>
      <c r="O116" t="s">
        <v>148</v>
      </c>
      <c r="P116" t="s">
        <v>567</v>
      </c>
      <c r="Q116" t="s">
        <v>155</v>
      </c>
      <c r="R116" t="s">
        <v>665</v>
      </c>
      <c r="S116" t="s">
        <v>681</v>
      </c>
      <c r="U116" s="2" t="s">
        <v>180</v>
      </c>
      <c r="V116" s="2" t="s">
        <v>692</v>
      </c>
      <c r="W116">
        <v>1</v>
      </c>
      <c r="X116" t="s">
        <v>122</v>
      </c>
      <c r="Y116">
        <v>28</v>
      </c>
      <c r="Z116" t="s">
        <v>122</v>
      </c>
      <c r="AA116">
        <v>24</v>
      </c>
      <c r="AB116" s="2" t="s">
        <v>122</v>
      </c>
      <c r="AC116">
        <v>78250</v>
      </c>
      <c r="AD116" s="2" t="s">
        <v>692</v>
      </c>
      <c r="AE116" s="2" t="s">
        <v>692</v>
      </c>
      <c r="AF116" s="2" t="s">
        <v>692</v>
      </c>
      <c r="AG116" s="2" t="s">
        <v>692</v>
      </c>
      <c r="AH116" s="2" t="s">
        <v>692</v>
      </c>
      <c r="AI116" s="2" t="s">
        <v>692</v>
      </c>
      <c r="AJ116" s="2" t="s">
        <v>692</v>
      </c>
      <c r="AK116" s="2" t="s">
        <v>692</v>
      </c>
      <c r="AL116" s="2" t="s">
        <v>692</v>
      </c>
      <c r="AM116" s="2" t="s">
        <v>692</v>
      </c>
      <c r="AN116" s="2" t="s">
        <v>692</v>
      </c>
      <c r="AO116" s="2" t="s">
        <v>692</v>
      </c>
      <c r="AP116" s="2" t="s">
        <v>692</v>
      </c>
      <c r="AQ116" s="2" t="s">
        <v>692</v>
      </c>
      <c r="AR116" s="2" t="s">
        <v>692</v>
      </c>
      <c r="AS116" s="2" t="s">
        <v>701</v>
      </c>
      <c r="AT116" s="3">
        <v>43778</v>
      </c>
      <c r="AU116" s="3">
        <v>43747</v>
      </c>
      <c r="AV116" s="2" t="s">
        <v>702</v>
      </c>
    </row>
    <row r="117" spans="1:48" x14ac:dyDescent="0.25">
      <c r="A117" s="21">
        <v>2019</v>
      </c>
      <c r="B117" s="3">
        <v>43709</v>
      </c>
      <c r="C117" s="3">
        <v>43738</v>
      </c>
      <c r="D117" t="s">
        <v>112</v>
      </c>
      <c r="H117" s="11" t="s">
        <v>279</v>
      </c>
      <c r="I117" t="s">
        <v>430</v>
      </c>
      <c r="J117" t="s">
        <v>113</v>
      </c>
      <c r="K117" t="s">
        <v>122</v>
      </c>
      <c r="L117" t="s">
        <v>430</v>
      </c>
      <c r="M117" s="17" t="s">
        <v>540</v>
      </c>
      <c r="N117" t="s">
        <v>122</v>
      </c>
      <c r="O117" t="s">
        <v>148</v>
      </c>
      <c r="P117" t="s">
        <v>563</v>
      </c>
      <c r="Q117" t="s">
        <v>155</v>
      </c>
      <c r="R117" t="s">
        <v>667</v>
      </c>
      <c r="S117" t="s">
        <v>681</v>
      </c>
      <c r="U117" s="2" t="s">
        <v>180</v>
      </c>
      <c r="V117" s="2" t="s">
        <v>692</v>
      </c>
      <c r="W117">
        <v>1</v>
      </c>
      <c r="X117" t="s">
        <v>122</v>
      </c>
      <c r="Y117">
        <v>28</v>
      </c>
      <c r="Z117" t="s">
        <v>122</v>
      </c>
      <c r="AA117">
        <v>24</v>
      </c>
      <c r="AB117" s="2" t="s">
        <v>122</v>
      </c>
      <c r="AC117">
        <v>78250</v>
      </c>
      <c r="AD117" s="2" t="s">
        <v>692</v>
      </c>
      <c r="AE117" s="2" t="s">
        <v>692</v>
      </c>
      <c r="AF117" s="2" t="s">
        <v>692</v>
      </c>
      <c r="AG117" s="2" t="s">
        <v>692</v>
      </c>
      <c r="AH117" s="2" t="s">
        <v>692</v>
      </c>
      <c r="AI117" s="2" t="s">
        <v>692</v>
      </c>
      <c r="AJ117" s="2" t="s">
        <v>692</v>
      </c>
      <c r="AK117" s="2" t="s">
        <v>692</v>
      </c>
      <c r="AL117" s="2" t="s">
        <v>692</v>
      </c>
      <c r="AM117" s="2" t="s">
        <v>692</v>
      </c>
      <c r="AN117" s="2" t="s">
        <v>692</v>
      </c>
      <c r="AO117" s="2" t="s">
        <v>692</v>
      </c>
      <c r="AP117" s="2" t="s">
        <v>692</v>
      </c>
      <c r="AQ117" s="2" t="s">
        <v>692</v>
      </c>
      <c r="AR117" s="2" t="s">
        <v>692</v>
      </c>
      <c r="AS117" s="2" t="s">
        <v>701</v>
      </c>
      <c r="AT117" s="3">
        <v>43778</v>
      </c>
      <c r="AU117" s="3">
        <v>43747</v>
      </c>
      <c r="AV117" s="2" t="s">
        <v>702</v>
      </c>
    </row>
    <row r="118" spans="1:48" x14ac:dyDescent="0.25">
      <c r="A118" s="21">
        <v>2019</v>
      </c>
      <c r="B118" s="3">
        <v>43709</v>
      </c>
      <c r="C118" s="3">
        <v>43738</v>
      </c>
      <c r="D118" t="s">
        <v>112</v>
      </c>
      <c r="H118" s="11" t="s">
        <v>280</v>
      </c>
      <c r="I118" t="s">
        <v>430</v>
      </c>
      <c r="J118" t="s">
        <v>113</v>
      </c>
      <c r="K118" t="s">
        <v>122</v>
      </c>
      <c r="L118" t="s">
        <v>430</v>
      </c>
      <c r="M118" s="17" t="s">
        <v>541</v>
      </c>
      <c r="N118" t="s">
        <v>122</v>
      </c>
      <c r="O118" t="s">
        <v>148</v>
      </c>
      <c r="P118" t="s">
        <v>563</v>
      </c>
      <c r="Q118" t="s">
        <v>155</v>
      </c>
      <c r="R118" t="s">
        <v>668</v>
      </c>
      <c r="S118" t="s">
        <v>681</v>
      </c>
      <c r="U118" s="2" t="s">
        <v>180</v>
      </c>
      <c r="V118" s="2" t="s">
        <v>692</v>
      </c>
      <c r="W118">
        <v>1</v>
      </c>
      <c r="X118" t="s">
        <v>122</v>
      </c>
      <c r="Y118">
        <v>28</v>
      </c>
      <c r="Z118" t="s">
        <v>122</v>
      </c>
      <c r="AA118">
        <v>24</v>
      </c>
      <c r="AB118" s="2" t="s">
        <v>122</v>
      </c>
      <c r="AC118">
        <v>78250</v>
      </c>
      <c r="AD118" s="2" t="s">
        <v>692</v>
      </c>
      <c r="AE118" s="2" t="s">
        <v>692</v>
      </c>
      <c r="AF118" s="2" t="s">
        <v>692</v>
      </c>
      <c r="AG118" s="2" t="s">
        <v>692</v>
      </c>
      <c r="AH118" s="2" t="s">
        <v>692</v>
      </c>
      <c r="AI118" s="2" t="s">
        <v>692</v>
      </c>
      <c r="AJ118" s="2" t="s">
        <v>692</v>
      </c>
      <c r="AK118" s="2" t="s">
        <v>692</v>
      </c>
      <c r="AL118" s="2" t="s">
        <v>692</v>
      </c>
      <c r="AM118" s="2" t="s">
        <v>692</v>
      </c>
      <c r="AN118" s="2" t="s">
        <v>692</v>
      </c>
      <c r="AO118" s="2" t="s">
        <v>692</v>
      </c>
      <c r="AP118" s="2" t="s">
        <v>692</v>
      </c>
      <c r="AQ118" s="2" t="s">
        <v>692</v>
      </c>
      <c r="AR118" s="2" t="s">
        <v>692</v>
      </c>
      <c r="AS118" s="2" t="s">
        <v>701</v>
      </c>
      <c r="AT118" s="3">
        <v>43778</v>
      </c>
      <c r="AU118" s="3">
        <v>43747</v>
      </c>
      <c r="AV118" s="2" t="s">
        <v>702</v>
      </c>
    </row>
    <row r="119" spans="1:48" x14ac:dyDescent="0.25">
      <c r="A119" s="21">
        <v>2019</v>
      </c>
      <c r="B119" s="3">
        <v>43709</v>
      </c>
      <c r="C119" s="3">
        <v>43738</v>
      </c>
      <c r="D119" t="s">
        <v>112</v>
      </c>
      <c r="H119" s="11" t="s">
        <v>281</v>
      </c>
      <c r="I119" t="s">
        <v>430</v>
      </c>
      <c r="J119" t="s">
        <v>113</v>
      </c>
      <c r="K119" t="s">
        <v>122</v>
      </c>
      <c r="L119" t="s">
        <v>430</v>
      </c>
      <c r="M119" s="17" t="s">
        <v>542</v>
      </c>
      <c r="N119" t="s">
        <v>122</v>
      </c>
      <c r="O119" t="s">
        <v>148</v>
      </c>
      <c r="P119" t="s">
        <v>563</v>
      </c>
      <c r="Q119" t="s">
        <v>174</v>
      </c>
      <c r="R119" t="s">
        <v>667</v>
      </c>
      <c r="S119" t="s">
        <v>681</v>
      </c>
      <c r="U119" s="2" t="s">
        <v>180</v>
      </c>
      <c r="V119" s="2" t="s">
        <v>692</v>
      </c>
      <c r="W119">
        <v>1</v>
      </c>
      <c r="X119" t="s">
        <v>122</v>
      </c>
      <c r="Y119">
        <v>28</v>
      </c>
      <c r="Z119" t="s">
        <v>122</v>
      </c>
      <c r="AA119">
        <v>24</v>
      </c>
      <c r="AB119" s="2" t="s">
        <v>122</v>
      </c>
      <c r="AC119">
        <v>78250</v>
      </c>
      <c r="AD119" s="2" t="s">
        <v>692</v>
      </c>
      <c r="AE119" s="2" t="s">
        <v>692</v>
      </c>
      <c r="AF119" s="2" t="s">
        <v>692</v>
      </c>
      <c r="AG119" s="2" t="s">
        <v>692</v>
      </c>
      <c r="AH119" s="2" t="s">
        <v>692</v>
      </c>
      <c r="AI119" s="2" t="s">
        <v>692</v>
      </c>
      <c r="AJ119" s="2" t="s">
        <v>692</v>
      </c>
      <c r="AK119" s="2" t="s">
        <v>692</v>
      </c>
      <c r="AL119" s="2" t="s">
        <v>692</v>
      </c>
      <c r="AM119" s="2" t="s">
        <v>692</v>
      </c>
      <c r="AN119" s="2" t="s">
        <v>692</v>
      </c>
      <c r="AO119" s="2" t="s">
        <v>692</v>
      </c>
      <c r="AP119" s="2" t="s">
        <v>692</v>
      </c>
      <c r="AQ119" s="2" t="s">
        <v>692</v>
      </c>
      <c r="AR119" s="2" t="s">
        <v>692</v>
      </c>
      <c r="AS119" s="2" t="s">
        <v>701</v>
      </c>
      <c r="AT119" s="3">
        <v>43778</v>
      </c>
      <c r="AU119" s="3">
        <v>43747</v>
      </c>
      <c r="AV119" s="2" t="s">
        <v>702</v>
      </c>
    </row>
    <row r="120" spans="1:48" x14ac:dyDescent="0.25">
      <c r="A120" s="21">
        <v>2019</v>
      </c>
      <c r="B120" s="3">
        <v>43709</v>
      </c>
      <c r="C120" s="3">
        <v>43738</v>
      </c>
      <c r="D120" t="s">
        <v>111</v>
      </c>
      <c r="E120" t="s">
        <v>404</v>
      </c>
      <c r="F120" t="s">
        <v>403</v>
      </c>
      <c r="G120" t="s">
        <v>352</v>
      </c>
      <c r="H120" s="11"/>
      <c r="I120" t="s">
        <v>430</v>
      </c>
      <c r="J120" t="s">
        <v>113</v>
      </c>
      <c r="K120" t="s">
        <v>122</v>
      </c>
      <c r="L120" t="s">
        <v>430</v>
      </c>
      <c r="M120" s="17" t="s">
        <v>543</v>
      </c>
      <c r="N120" t="s">
        <v>122</v>
      </c>
      <c r="O120" t="s">
        <v>148</v>
      </c>
      <c r="P120" t="s">
        <v>563</v>
      </c>
      <c r="Q120" t="s">
        <v>174</v>
      </c>
      <c r="R120" t="s">
        <v>669</v>
      </c>
      <c r="S120" t="s">
        <v>681</v>
      </c>
      <c r="U120" s="2" t="s">
        <v>180</v>
      </c>
      <c r="V120" s="2" t="s">
        <v>692</v>
      </c>
      <c r="W120">
        <v>1</v>
      </c>
      <c r="X120" t="s">
        <v>122</v>
      </c>
      <c r="Y120">
        <v>28</v>
      </c>
      <c r="Z120" t="s">
        <v>122</v>
      </c>
      <c r="AA120">
        <v>24</v>
      </c>
      <c r="AB120" s="2" t="s">
        <v>122</v>
      </c>
      <c r="AC120">
        <v>78250</v>
      </c>
      <c r="AD120" s="2" t="s">
        <v>692</v>
      </c>
      <c r="AE120" s="2" t="s">
        <v>692</v>
      </c>
      <c r="AF120" s="2" t="s">
        <v>692</v>
      </c>
      <c r="AG120" s="2" t="s">
        <v>692</v>
      </c>
      <c r="AH120" s="2" t="s">
        <v>692</v>
      </c>
      <c r="AI120" s="2" t="s">
        <v>692</v>
      </c>
      <c r="AJ120" s="2" t="s">
        <v>692</v>
      </c>
      <c r="AK120" s="2" t="s">
        <v>692</v>
      </c>
      <c r="AL120" s="2" t="s">
        <v>692</v>
      </c>
      <c r="AM120" s="2" t="s">
        <v>692</v>
      </c>
      <c r="AN120" s="2" t="s">
        <v>692</v>
      </c>
      <c r="AO120" s="2" t="s">
        <v>692</v>
      </c>
      <c r="AP120" s="2" t="s">
        <v>692</v>
      </c>
      <c r="AQ120" s="2" t="s">
        <v>692</v>
      </c>
      <c r="AR120" s="2" t="s">
        <v>692</v>
      </c>
      <c r="AS120" s="2" t="s">
        <v>701</v>
      </c>
      <c r="AT120" s="3">
        <v>43778</v>
      </c>
      <c r="AU120" s="3">
        <v>43747</v>
      </c>
      <c r="AV120" s="2" t="s">
        <v>702</v>
      </c>
    </row>
    <row r="121" spans="1:48" x14ac:dyDescent="0.25">
      <c r="A121" s="21">
        <v>2019</v>
      </c>
      <c r="B121" s="3">
        <v>43709</v>
      </c>
      <c r="C121" s="3">
        <v>43738</v>
      </c>
      <c r="D121" t="s">
        <v>111</v>
      </c>
      <c r="E121" t="s">
        <v>406</v>
      </c>
      <c r="F121" t="s">
        <v>363</v>
      </c>
      <c r="G121" t="s">
        <v>405</v>
      </c>
      <c r="H121" s="11"/>
      <c r="I121" t="s">
        <v>430</v>
      </c>
      <c r="J121" t="s">
        <v>113</v>
      </c>
      <c r="K121" t="s">
        <v>122</v>
      </c>
      <c r="L121" t="s">
        <v>430</v>
      </c>
      <c r="M121" s="17" t="s">
        <v>544</v>
      </c>
      <c r="N121" t="s">
        <v>122</v>
      </c>
      <c r="O121" t="s">
        <v>148</v>
      </c>
      <c r="P121" t="s">
        <v>563</v>
      </c>
      <c r="Q121" t="s">
        <v>174</v>
      </c>
      <c r="R121" t="s">
        <v>587</v>
      </c>
      <c r="S121" t="s">
        <v>681</v>
      </c>
      <c r="U121" s="2" t="s">
        <v>180</v>
      </c>
      <c r="V121" s="2" t="s">
        <v>692</v>
      </c>
      <c r="W121">
        <v>1</v>
      </c>
      <c r="X121" t="s">
        <v>122</v>
      </c>
      <c r="Y121">
        <v>28</v>
      </c>
      <c r="Z121" t="s">
        <v>122</v>
      </c>
      <c r="AA121">
        <v>24</v>
      </c>
      <c r="AB121" s="2" t="s">
        <v>122</v>
      </c>
      <c r="AC121">
        <v>78250</v>
      </c>
      <c r="AD121" s="2" t="s">
        <v>692</v>
      </c>
      <c r="AE121" s="2" t="s">
        <v>692</v>
      </c>
      <c r="AF121" s="2" t="s">
        <v>692</v>
      </c>
      <c r="AG121" s="2" t="s">
        <v>692</v>
      </c>
      <c r="AH121" s="2" t="s">
        <v>692</v>
      </c>
      <c r="AI121" s="2" t="s">
        <v>692</v>
      </c>
      <c r="AJ121" s="2" t="s">
        <v>692</v>
      </c>
      <c r="AK121" s="2" t="s">
        <v>692</v>
      </c>
      <c r="AL121" s="2" t="s">
        <v>692</v>
      </c>
      <c r="AM121" s="2" t="s">
        <v>692</v>
      </c>
      <c r="AN121" s="2" t="s">
        <v>692</v>
      </c>
      <c r="AO121" s="2" t="s">
        <v>692</v>
      </c>
      <c r="AP121" s="2" t="s">
        <v>692</v>
      </c>
      <c r="AQ121" s="2" t="s">
        <v>692</v>
      </c>
      <c r="AR121" s="2" t="s">
        <v>692</v>
      </c>
      <c r="AS121" s="2" t="s">
        <v>701</v>
      </c>
      <c r="AT121" s="3">
        <v>43778</v>
      </c>
      <c r="AU121" s="3">
        <v>43747</v>
      </c>
      <c r="AV121" s="2" t="s">
        <v>702</v>
      </c>
    </row>
    <row r="122" spans="1:48" x14ac:dyDescent="0.25">
      <c r="A122" s="21">
        <v>2019</v>
      </c>
      <c r="B122" s="3">
        <v>43709</v>
      </c>
      <c r="C122" s="3">
        <v>43738</v>
      </c>
      <c r="D122" t="s">
        <v>112</v>
      </c>
      <c r="H122" s="11" t="s">
        <v>282</v>
      </c>
      <c r="I122" t="s">
        <v>430</v>
      </c>
      <c r="J122" t="s">
        <v>113</v>
      </c>
      <c r="K122" t="s">
        <v>122</v>
      </c>
      <c r="L122" t="s">
        <v>430</v>
      </c>
      <c r="M122" s="17" t="s">
        <v>545</v>
      </c>
      <c r="N122" t="s">
        <v>122</v>
      </c>
      <c r="O122" t="s">
        <v>148</v>
      </c>
      <c r="P122" t="s">
        <v>563</v>
      </c>
      <c r="Q122" t="s">
        <v>174</v>
      </c>
      <c r="R122" t="s">
        <v>577</v>
      </c>
      <c r="S122" t="s">
        <v>681</v>
      </c>
      <c r="U122" s="2" t="s">
        <v>180</v>
      </c>
      <c r="V122" s="2" t="s">
        <v>692</v>
      </c>
      <c r="W122">
        <v>1</v>
      </c>
      <c r="X122" t="s">
        <v>122</v>
      </c>
      <c r="Y122">
        <v>28</v>
      </c>
      <c r="Z122" t="s">
        <v>122</v>
      </c>
      <c r="AA122">
        <v>24</v>
      </c>
      <c r="AB122" s="2" t="s">
        <v>122</v>
      </c>
      <c r="AC122">
        <v>78250</v>
      </c>
      <c r="AD122" s="2" t="s">
        <v>692</v>
      </c>
      <c r="AE122" s="2" t="s">
        <v>692</v>
      </c>
      <c r="AF122" s="2" t="s">
        <v>692</v>
      </c>
      <c r="AG122" s="2" t="s">
        <v>692</v>
      </c>
      <c r="AH122" s="2" t="s">
        <v>692</v>
      </c>
      <c r="AI122" s="2" t="s">
        <v>692</v>
      </c>
      <c r="AJ122" s="2" t="s">
        <v>692</v>
      </c>
      <c r="AK122" s="2" t="s">
        <v>692</v>
      </c>
      <c r="AL122" s="2" t="s">
        <v>692</v>
      </c>
      <c r="AM122" s="2" t="s">
        <v>692</v>
      </c>
      <c r="AN122" s="2" t="s">
        <v>692</v>
      </c>
      <c r="AO122" s="2" t="s">
        <v>692</v>
      </c>
      <c r="AP122" s="2" t="s">
        <v>692</v>
      </c>
      <c r="AQ122" s="2" t="s">
        <v>692</v>
      </c>
      <c r="AR122" s="2" t="s">
        <v>692</v>
      </c>
      <c r="AS122" s="2" t="s">
        <v>701</v>
      </c>
      <c r="AT122" s="3">
        <v>43778</v>
      </c>
      <c r="AU122" s="3">
        <v>43747</v>
      </c>
      <c r="AV122" s="2" t="s">
        <v>702</v>
      </c>
    </row>
    <row r="123" spans="1:48" x14ac:dyDescent="0.25">
      <c r="A123" s="21">
        <v>2019</v>
      </c>
      <c r="B123" s="3">
        <v>43709</v>
      </c>
      <c r="C123" s="3">
        <v>43738</v>
      </c>
      <c r="D123" t="s">
        <v>112</v>
      </c>
      <c r="H123" s="11" t="s">
        <v>283</v>
      </c>
      <c r="I123" t="s">
        <v>430</v>
      </c>
      <c r="J123" t="s">
        <v>113</v>
      </c>
      <c r="K123" t="s">
        <v>122</v>
      </c>
      <c r="L123" t="s">
        <v>430</v>
      </c>
      <c r="M123" s="17" t="s">
        <v>546</v>
      </c>
      <c r="N123" t="s">
        <v>122</v>
      </c>
      <c r="O123" t="s">
        <v>148</v>
      </c>
      <c r="P123" t="s">
        <v>563</v>
      </c>
      <c r="Q123" t="s">
        <v>155</v>
      </c>
      <c r="R123" t="s">
        <v>670</v>
      </c>
      <c r="S123" t="s">
        <v>681</v>
      </c>
      <c r="U123" s="2" t="s">
        <v>180</v>
      </c>
      <c r="V123" s="2" t="s">
        <v>692</v>
      </c>
      <c r="W123">
        <v>1</v>
      </c>
      <c r="X123" t="s">
        <v>122</v>
      </c>
      <c r="Y123">
        <v>28</v>
      </c>
      <c r="Z123" t="s">
        <v>122</v>
      </c>
      <c r="AA123">
        <v>24</v>
      </c>
      <c r="AB123" s="2" t="s">
        <v>122</v>
      </c>
      <c r="AC123">
        <v>78250</v>
      </c>
      <c r="AD123" s="2" t="s">
        <v>692</v>
      </c>
      <c r="AE123" s="2" t="s">
        <v>692</v>
      </c>
      <c r="AF123" s="2" t="s">
        <v>692</v>
      </c>
      <c r="AG123" s="2" t="s">
        <v>692</v>
      </c>
      <c r="AH123" s="2" t="s">
        <v>692</v>
      </c>
      <c r="AI123" s="2" t="s">
        <v>692</v>
      </c>
      <c r="AJ123" s="2" t="s">
        <v>692</v>
      </c>
      <c r="AK123" s="2" t="s">
        <v>692</v>
      </c>
      <c r="AL123" s="2" t="s">
        <v>692</v>
      </c>
      <c r="AM123" s="2" t="s">
        <v>692</v>
      </c>
      <c r="AN123" s="2" t="s">
        <v>692</v>
      </c>
      <c r="AO123" s="2" t="s">
        <v>692</v>
      </c>
      <c r="AP123" s="2" t="s">
        <v>692</v>
      </c>
      <c r="AQ123" s="2" t="s">
        <v>692</v>
      </c>
      <c r="AR123" s="2" t="s">
        <v>692</v>
      </c>
      <c r="AS123" s="2" t="s">
        <v>701</v>
      </c>
      <c r="AT123" s="3">
        <v>43778</v>
      </c>
      <c r="AU123" s="3">
        <v>43747</v>
      </c>
      <c r="AV123" s="2" t="s">
        <v>702</v>
      </c>
    </row>
    <row r="124" spans="1:48" x14ac:dyDescent="0.25">
      <c r="A124" s="21">
        <v>2019</v>
      </c>
      <c r="B124" s="3">
        <v>43709</v>
      </c>
      <c r="C124" s="3">
        <v>43738</v>
      </c>
      <c r="D124" t="s">
        <v>111</v>
      </c>
      <c r="E124" t="s">
        <v>408</v>
      </c>
      <c r="F124" t="s">
        <v>335</v>
      </c>
      <c r="G124" t="s">
        <v>407</v>
      </c>
      <c r="H124" s="11"/>
      <c r="I124" t="s">
        <v>430</v>
      </c>
      <c r="J124" t="s">
        <v>113</v>
      </c>
      <c r="K124" t="s">
        <v>122</v>
      </c>
      <c r="L124" t="s">
        <v>430</v>
      </c>
      <c r="M124" s="14" t="s">
        <v>547</v>
      </c>
      <c r="N124" t="s">
        <v>122</v>
      </c>
      <c r="O124" t="s">
        <v>148</v>
      </c>
      <c r="P124" t="s">
        <v>563</v>
      </c>
      <c r="Q124" t="s">
        <v>162</v>
      </c>
      <c r="R124" t="s">
        <v>645</v>
      </c>
      <c r="S124" t="s">
        <v>681</v>
      </c>
      <c r="U124" s="2" t="s">
        <v>180</v>
      </c>
      <c r="V124" s="2" t="s">
        <v>692</v>
      </c>
      <c r="W124">
        <v>1</v>
      </c>
      <c r="X124" t="s">
        <v>122</v>
      </c>
      <c r="Y124">
        <v>13</v>
      </c>
      <c r="Z124" t="s">
        <v>695</v>
      </c>
      <c r="AA124">
        <v>24</v>
      </c>
      <c r="AB124" s="2" t="s">
        <v>122</v>
      </c>
      <c r="AC124">
        <v>78250</v>
      </c>
      <c r="AD124" s="2" t="s">
        <v>692</v>
      </c>
      <c r="AE124" s="2" t="s">
        <v>692</v>
      </c>
      <c r="AF124" s="2" t="s">
        <v>692</v>
      </c>
      <c r="AG124" s="2" t="s">
        <v>692</v>
      </c>
      <c r="AH124" s="2" t="s">
        <v>692</v>
      </c>
      <c r="AI124" s="2" t="s">
        <v>692</v>
      </c>
      <c r="AJ124" s="2" t="s">
        <v>692</v>
      </c>
      <c r="AK124" s="2" t="s">
        <v>692</v>
      </c>
      <c r="AL124" s="2" t="s">
        <v>692</v>
      </c>
      <c r="AM124" s="2" t="s">
        <v>692</v>
      </c>
      <c r="AN124" s="2" t="s">
        <v>692</v>
      </c>
      <c r="AO124" s="2" t="s">
        <v>692</v>
      </c>
      <c r="AP124" s="2" t="s">
        <v>692</v>
      </c>
      <c r="AQ124" s="2" t="s">
        <v>692</v>
      </c>
      <c r="AR124" s="2" t="s">
        <v>692</v>
      </c>
      <c r="AS124" s="2" t="s">
        <v>701</v>
      </c>
      <c r="AT124" s="3">
        <v>43778</v>
      </c>
      <c r="AU124" s="3">
        <v>43747</v>
      </c>
      <c r="AV124" s="2" t="s">
        <v>702</v>
      </c>
    </row>
    <row r="125" spans="1:48" x14ac:dyDescent="0.25">
      <c r="A125" s="21">
        <v>2019</v>
      </c>
      <c r="B125" s="3">
        <v>43709</v>
      </c>
      <c r="C125" s="3">
        <v>43738</v>
      </c>
      <c r="D125" t="s">
        <v>111</v>
      </c>
      <c r="E125" t="s">
        <v>409</v>
      </c>
      <c r="F125" t="s">
        <v>382</v>
      </c>
      <c r="G125" t="s">
        <v>316</v>
      </c>
      <c r="H125" s="11"/>
      <c r="I125" t="s">
        <v>430</v>
      </c>
      <c r="J125" t="s">
        <v>113</v>
      </c>
      <c r="K125" t="s">
        <v>122</v>
      </c>
      <c r="L125" t="s">
        <v>430</v>
      </c>
      <c r="M125" s="11" t="s">
        <v>548</v>
      </c>
      <c r="N125" t="s">
        <v>122</v>
      </c>
      <c r="O125" t="s">
        <v>148</v>
      </c>
      <c r="P125" t="s">
        <v>563</v>
      </c>
      <c r="Q125" t="s">
        <v>162</v>
      </c>
      <c r="R125" t="s">
        <v>671</v>
      </c>
      <c r="S125" t="s">
        <v>681</v>
      </c>
      <c r="U125" s="2" t="s">
        <v>180</v>
      </c>
      <c r="V125" s="2" t="s">
        <v>692</v>
      </c>
      <c r="W125">
        <v>1</v>
      </c>
      <c r="X125" t="s">
        <v>122</v>
      </c>
      <c r="Y125">
        <v>28</v>
      </c>
      <c r="Z125" t="s">
        <v>122</v>
      </c>
      <c r="AA125">
        <v>24</v>
      </c>
      <c r="AB125" s="2" t="s">
        <v>122</v>
      </c>
      <c r="AC125">
        <v>78250</v>
      </c>
      <c r="AD125" s="2" t="s">
        <v>692</v>
      </c>
      <c r="AE125" s="2" t="s">
        <v>692</v>
      </c>
      <c r="AF125" s="2" t="s">
        <v>692</v>
      </c>
      <c r="AG125" s="2" t="s">
        <v>692</v>
      </c>
      <c r="AH125" s="2" t="s">
        <v>692</v>
      </c>
      <c r="AI125" s="2" t="s">
        <v>692</v>
      </c>
      <c r="AJ125" s="2" t="s">
        <v>692</v>
      </c>
      <c r="AK125" s="2" t="s">
        <v>692</v>
      </c>
      <c r="AL125" s="2" t="s">
        <v>692</v>
      </c>
      <c r="AM125" s="2" t="s">
        <v>692</v>
      </c>
      <c r="AN125" s="2" t="s">
        <v>692</v>
      </c>
      <c r="AO125" s="2" t="s">
        <v>692</v>
      </c>
      <c r="AP125" s="2" t="s">
        <v>692</v>
      </c>
      <c r="AQ125" s="2" t="s">
        <v>692</v>
      </c>
      <c r="AR125" s="2" t="s">
        <v>692</v>
      </c>
      <c r="AS125" s="2" t="s">
        <v>701</v>
      </c>
      <c r="AT125" s="3">
        <v>43778</v>
      </c>
      <c r="AU125" s="3">
        <v>43747</v>
      </c>
      <c r="AV125" s="2" t="s">
        <v>702</v>
      </c>
    </row>
    <row r="126" spans="1:48" x14ac:dyDescent="0.25">
      <c r="A126" s="21">
        <v>2019</v>
      </c>
      <c r="B126" s="3">
        <v>43709</v>
      </c>
      <c r="C126" s="3">
        <v>43738</v>
      </c>
      <c r="D126" t="s">
        <v>112</v>
      </c>
      <c r="H126" s="11" t="s">
        <v>284</v>
      </c>
      <c r="I126" t="s">
        <v>430</v>
      </c>
      <c r="J126" t="s">
        <v>113</v>
      </c>
      <c r="K126" t="s">
        <v>122</v>
      </c>
      <c r="L126" t="s">
        <v>430</v>
      </c>
      <c r="M126" s="14" t="s">
        <v>549</v>
      </c>
      <c r="N126" t="s">
        <v>122</v>
      </c>
      <c r="O126" t="s">
        <v>148</v>
      </c>
      <c r="P126" t="s">
        <v>563</v>
      </c>
      <c r="Q126" t="s">
        <v>162</v>
      </c>
      <c r="R126" t="s">
        <v>672</v>
      </c>
      <c r="S126" t="s">
        <v>681</v>
      </c>
      <c r="U126" s="2" t="s">
        <v>180</v>
      </c>
      <c r="V126" s="2" t="s">
        <v>692</v>
      </c>
      <c r="W126">
        <v>1</v>
      </c>
      <c r="X126" t="s">
        <v>122</v>
      </c>
      <c r="Y126">
        <v>28</v>
      </c>
      <c r="Z126" t="s">
        <v>122</v>
      </c>
      <c r="AA126">
        <v>24</v>
      </c>
      <c r="AB126" s="2" t="s">
        <v>122</v>
      </c>
      <c r="AC126">
        <v>78250</v>
      </c>
      <c r="AD126" s="2" t="s">
        <v>692</v>
      </c>
      <c r="AE126" s="2" t="s">
        <v>692</v>
      </c>
      <c r="AF126" s="2" t="s">
        <v>692</v>
      </c>
      <c r="AG126" s="2" t="s">
        <v>692</v>
      </c>
      <c r="AH126" s="2" t="s">
        <v>692</v>
      </c>
      <c r="AI126" s="2" t="s">
        <v>692</v>
      </c>
      <c r="AJ126" s="2" t="s">
        <v>692</v>
      </c>
      <c r="AK126" s="2" t="s">
        <v>692</v>
      </c>
      <c r="AL126" s="2" t="s">
        <v>692</v>
      </c>
      <c r="AM126" s="2" t="s">
        <v>692</v>
      </c>
      <c r="AN126" s="2" t="s">
        <v>692</v>
      </c>
      <c r="AO126" s="2" t="s">
        <v>692</v>
      </c>
      <c r="AP126" s="2" t="s">
        <v>692</v>
      </c>
      <c r="AQ126" s="2" t="s">
        <v>692</v>
      </c>
      <c r="AR126" s="2" t="s">
        <v>692</v>
      </c>
      <c r="AS126" s="2" t="s">
        <v>701</v>
      </c>
      <c r="AT126" s="3">
        <v>43778</v>
      </c>
      <c r="AU126" s="3">
        <v>43747</v>
      </c>
      <c r="AV126" s="2" t="s">
        <v>702</v>
      </c>
    </row>
    <row r="127" spans="1:48" x14ac:dyDescent="0.25">
      <c r="A127" s="21">
        <v>2019</v>
      </c>
      <c r="B127" s="3">
        <v>43709</v>
      </c>
      <c r="C127" s="3">
        <v>43738</v>
      </c>
      <c r="D127" t="s">
        <v>111</v>
      </c>
      <c r="E127" t="s">
        <v>412</v>
      </c>
      <c r="F127" t="s">
        <v>411</v>
      </c>
      <c r="G127" t="s">
        <v>410</v>
      </c>
      <c r="H127" s="11"/>
      <c r="I127" t="s">
        <v>430</v>
      </c>
      <c r="J127" t="s">
        <v>113</v>
      </c>
      <c r="K127" t="s">
        <v>122</v>
      </c>
      <c r="L127" t="s">
        <v>430</v>
      </c>
      <c r="M127" s="14" t="s">
        <v>550</v>
      </c>
      <c r="N127" t="s">
        <v>122</v>
      </c>
      <c r="O127" t="s">
        <v>148</v>
      </c>
      <c r="P127" t="s">
        <v>563</v>
      </c>
      <c r="Q127" t="s">
        <v>174</v>
      </c>
      <c r="R127" t="s">
        <v>671</v>
      </c>
      <c r="S127" t="s">
        <v>681</v>
      </c>
      <c r="U127" s="2" t="s">
        <v>180</v>
      </c>
      <c r="V127" s="2" t="s">
        <v>692</v>
      </c>
      <c r="W127">
        <v>1</v>
      </c>
      <c r="X127" t="s">
        <v>122</v>
      </c>
      <c r="Y127">
        <v>28</v>
      </c>
      <c r="Z127" t="s">
        <v>122</v>
      </c>
      <c r="AA127">
        <v>24</v>
      </c>
      <c r="AB127" s="2" t="s">
        <v>122</v>
      </c>
      <c r="AC127">
        <v>78250</v>
      </c>
      <c r="AD127" s="2" t="s">
        <v>692</v>
      </c>
      <c r="AE127" s="2" t="s">
        <v>692</v>
      </c>
      <c r="AF127" s="2" t="s">
        <v>692</v>
      </c>
      <c r="AG127" s="2" t="s">
        <v>692</v>
      </c>
      <c r="AH127" s="2" t="s">
        <v>692</v>
      </c>
      <c r="AI127" s="2" t="s">
        <v>692</v>
      </c>
      <c r="AJ127" s="2" t="s">
        <v>692</v>
      </c>
      <c r="AK127" s="2" t="s">
        <v>692</v>
      </c>
      <c r="AL127" s="2" t="s">
        <v>692</v>
      </c>
      <c r="AM127" s="2" t="s">
        <v>692</v>
      </c>
      <c r="AN127" s="2" t="s">
        <v>692</v>
      </c>
      <c r="AO127" s="2" t="s">
        <v>692</v>
      </c>
      <c r="AP127" s="2" t="s">
        <v>692</v>
      </c>
      <c r="AQ127" s="2" t="s">
        <v>692</v>
      </c>
      <c r="AR127" s="2" t="s">
        <v>692</v>
      </c>
      <c r="AS127" s="2" t="s">
        <v>701</v>
      </c>
      <c r="AT127" s="3">
        <v>43778</v>
      </c>
      <c r="AU127" s="3">
        <v>43747</v>
      </c>
      <c r="AV127" s="2" t="s">
        <v>702</v>
      </c>
    </row>
    <row r="128" spans="1:48" x14ac:dyDescent="0.25">
      <c r="A128" s="21">
        <v>2019</v>
      </c>
      <c r="B128" s="3">
        <v>43709</v>
      </c>
      <c r="C128" s="3">
        <v>43738</v>
      </c>
      <c r="D128" t="s">
        <v>112</v>
      </c>
      <c r="H128" s="11" t="s">
        <v>285</v>
      </c>
      <c r="I128" t="s">
        <v>430</v>
      </c>
      <c r="J128" t="s">
        <v>113</v>
      </c>
      <c r="K128" t="s">
        <v>122</v>
      </c>
      <c r="L128" t="s">
        <v>430</v>
      </c>
      <c r="M128" s="14" t="s">
        <v>551</v>
      </c>
      <c r="N128" t="s">
        <v>122</v>
      </c>
      <c r="O128" t="s">
        <v>148</v>
      </c>
      <c r="P128" t="s">
        <v>563</v>
      </c>
      <c r="Q128" t="s">
        <v>155</v>
      </c>
      <c r="R128" t="s">
        <v>673</v>
      </c>
      <c r="S128">
        <v>302</v>
      </c>
      <c r="U128" s="2" t="s">
        <v>180</v>
      </c>
      <c r="V128" s="2" t="s">
        <v>692</v>
      </c>
      <c r="X128" t="s">
        <v>645</v>
      </c>
      <c r="Y128">
        <v>38</v>
      </c>
      <c r="Z128" t="s">
        <v>696</v>
      </c>
      <c r="AA128">
        <v>28</v>
      </c>
      <c r="AB128" s="2" t="s">
        <v>122</v>
      </c>
      <c r="AC128">
        <v>89298</v>
      </c>
      <c r="AD128" s="2" t="s">
        <v>692</v>
      </c>
      <c r="AE128" s="2" t="s">
        <v>692</v>
      </c>
      <c r="AF128" s="2" t="s">
        <v>692</v>
      </c>
      <c r="AG128" s="2" t="s">
        <v>692</v>
      </c>
      <c r="AH128" s="2" t="s">
        <v>692</v>
      </c>
      <c r="AI128" s="2" t="s">
        <v>692</v>
      </c>
      <c r="AJ128" s="2" t="s">
        <v>692</v>
      </c>
      <c r="AK128" s="2" t="s">
        <v>692</v>
      </c>
      <c r="AL128" s="2" t="s">
        <v>692</v>
      </c>
      <c r="AM128" s="2" t="s">
        <v>692</v>
      </c>
      <c r="AN128" s="2" t="s">
        <v>692</v>
      </c>
      <c r="AO128" s="2" t="s">
        <v>692</v>
      </c>
      <c r="AP128" s="2" t="s">
        <v>692</v>
      </c>
      <c r="AQ128" s="2" t="s">
        <v>692</v>
      </c>
      <c r="AR128" s="2" t="s">
        <v>692</v>
      </c>
      <c r="AS128" s="2" t="s">
        <v>701</v>
      </c>
      <c r="AT128" s="3">
        <v>43778</v>
      </c>
      <c r="AU128" s="3">
        <v>43747</v>
      </c>
      <c r="AV128" s="2" t="s">
        <v>702</v>
      </c>
    </row>
    <row r="129" spans="1:48" x14ac:dyDescent="0.25">
      <c r="A129" s="21">
        <v>2019</v>
      </c>
      <c r="B129" s="3">
        <v>43709</v>
      </c>
      <c r="C129" s="3">
        <v>43738</v>
      </c>
      <c r="D129" t="s">
        <v>111</v>
      </c>
      <c r="E129" t="s">
        <v>415</v>
      </c>
      <c r="F129" t="s">
        <v>414</v>
      </c>
      <c r="G129" t="s">
        <v>413</v>
      </c>
      <c r="H129" s="11"/>
      <c r="I129" t="s">
        <v>430</v>
      </c>
      <c r="J129" t="s">
        <v>113</v>
      </c>
      <c r="K129" t="s">
        <v>122</v>
      </c>
      <c r="L129" t="s">
        <v>430</v>
      </c>
      <c r="M129" s="14" t="s">
        <v>552</v>
      </c>
      <c r="N129" t="s">
        <v>122</v>
      </c>
      <c r="O129" t="s">
        <v>148</v>
      </c>
      <c r="P129" t="s">
        <v>563</v>
      </c>
      <c r="Q129" t="s">
        <v>155</v>
      </c>
      <c r="R129" t="s">
        <v>640</v>
      </c>
      <c r="S129">
        <v>609</v>
      </c>
      <c r="U129" s="2" t="s">
        <v>180</v>
      </c>
      <c r="V129" s="2" t="s">
        <v>692</v>
      </c>
      <c r="W129">
        <v>1</v>
      </c>
      <c r="X129" t="s">
        <v>122</v>
      </c>
      <c r="Y129">
        <v>37</v>
      </c>
      <c r="Z129" t="s">
        <v>697</v>
      </c>
      <c r="AA129">
        <v>24</v>
      </c>
      <c r="AB129" s="2" t="s">
        <v>122</v>
      </c>
      <c r="AC129">
        <v>78250</v>
      </c>
      <c r="AD129" s="2" t="s">
        <v>692</v>
      </c>
      <c r="AE129" s="2" t="s">
        <v>692</v>
      </c>
      <c r="AF129" s="2" t="s">
        <v>692</v>
      </c>
      <c r="AG129" s="2" t="s">
        <v>692</v>
      </c>
      <c r="AH129" s="2" t="s">
        <v>692</v>
      </c>
      <c r="AI129" s="2" t="s">
        <v>692</v>
      </c>
      <c r="AJ129" s="2" t="s">
        <v>692</v>
      </c>
      <c r="AK129" s="2" t="s">
        <v>692</v>
      </c>
      <c r="AL129" s="2" t="s">
        <v>692</v>
      </c>
      <c r="AM129" s="2" t="s">
        <v>692</v>
      </c>
      <c r="AN129" s="2" t="s">
        <v>692</v>
      </c>
      <c r="AO129" s="2" t="s">
        <v>692</v>
      </c>
      <c r="AP129" s="2" t="s">
        <v>692</v>
      </c>
      <c r="AQ129" s="2" t="s">
        <v>692</v>
      </c>
      <c r="AR129" s="2" t="s">
        <v>692</v>
      </c>
      <c r="AS129" s="2" t="s">
        <v>701</v>
      </c>
      <c r="AT129" s="3">
        <v>43778</v>
      </c>
      <c r="AU129" s="3">
        <v>43747</v>
      </c>
      <c r="AV129" s="2" t="s">
        <v>702</v>
      </c>
    </row>
    <row r="130" spans="1:48" x14ac:dyDescent="0.25">
      <c r="A130" s="21">
        <v>2019</v>
      </c>
      <c r="B130" s="3">
        <v>43709</v>
      </c>
      <c r="C130" s="3">
        <v>43738</v>
      </c>
      <c r="D130" t="s">
        <v>111</v>
      </c>
      <c r="E130" t="s">
        <v>417</v>
      </c>
      <c r="F130" t="s">
        <v>299</v>
      </c>
      <c r="G130" t="s">
        <v>416</v>
      </c>
      <c r="H130" s="11"/>
      <c r="I130" t="s">
        <v>430</v>
      </c>
      <c r="J130" t="s">
        <v>113</v>
      </c>
      <c r="K130" t="s">
        <v>122</v>
      </c>
      <c r="L130" t="s">
        <v>430</v>
      </c>
      <c r="M130" s="14" t="s">
        <v>553</v>
      </c>
      <c r="N130" t="s">
        <v>122</v>
      </c>
      <c r="O130" t="s">
        <v>148</v>
      </c>
      <c r="P130" t="s">
        <v>563</v>
      </c>
      <c r="Q130" t="s">
        <v>155</v>
      </c>
      <c r="R130" t="s">
        <v>674</v>
      </c>
      <c r="S130">
        <v>301</v>
      </c>
      <c r="U130" s="2" t="s">
        <v>180</v>
      </c>
      <c r="V130" s="2" t="s">
        <v>692</v>
      </c>
      <c r="W130">
        <v>1</v>
      </c>
      <c r="X130" t="s">
        <v>122</v>
      </c>
      <c r="Y130">
        <v>28</v>
      </c>
      <c r="Z130" t="s">
        <v>122</v>
      </c>
      <c r="AA130">
        <v>24</v>
      </c>
      <c r="AB130" s="2" t="s">
        <v>122</v>
      </c>
      <c r="AC130">
        <v>78250</v>
      </c>
      <c r="AD130" s="2" t="s">
        <v>692</v>
      </c>
      <c r="AE130" s="2" t="s">
        <v>692</v>
      </c>
      <c r="AF130" s="2" t="s">
        <v>692</v>
      </c>
      <c r="AG130" s="2" t="s">
        <v>692</v>
      </c>
      <c r="AH130" s="2" t="s">
        <v>692</v>
      </c>
      <c r="AI130" s="2" t="s">
        <v>692</v>
      </c>
      <c r="AJ130" s="2" t="s">
        <v>692</v>
      </c>
      <c r="AK130" s="2" t="s">
        <v>692</v>
      </c>
      <c r="AL130" s="2" t="s">
        <v>692</v>
      </c>
      <c r="AM130" s="2" t="s">
        <v>692</v>
      </c>
      <c r="AN130" s="2" t="s">
        <v>692</v>
      </c>
      <c r="AO130" s="2" t="s">
        <v>692</v>
      </c>
      <c r="AP130" s="2" t="s">
        <v>692</v>
      </c>
      <c r="AQ130" s="2" t="s">
        <v>692</v>
      </c>
      <c r="AR130" s="2" t="s">
        <v>692</v>
      </c>
      <c r="AS130" s="2" t="s">
        <v>701</v>
      </c>
      <c r="AT130" s="3">
        <v>43778</v>
      </c>
      <c r="AU130" s="3">
        <v>43747</v>
      </c>
      <c r="AV130" s="2" t="s">
        <v>702</v>
      </c>
    </row>
    <row r="131" spans="1:48" x14ac:dyDescent="0.25">
      <c r="A131" s="21">
        <v>2019</v>
      </c>
      <c r="B131" s="3">
        <v>43709</v>
      </c>
      <c r="C131" s="3">
        <v>43738</v>
      </c>
      <c r="D131" t="s">
        <v>112</v>
      </c>
      <c r="H131" s="11" t="s">
        <v>286</v>
      </c>
      <c r="I131" t="s">
        <v>430</v>
      </c>
      <c r="J131" t="s">
        <v>113</v>
      </c>
      <c r="K131" t="s">
        <v>122</v>
      </c>
      <c r="L131" t="s">
        <v>430</v>
      </c>
      <c r="M131" s="14" t="s">
        <v>554</v>
      </c>
      <c r="N131" t="s">
        <v>122</v>
      </c>
      <c r="O131" t="s">
        <v>148</v>
      </c>
      <c r="P131" t="s">
        <v>563</v>
      </c>
      <c r="Q131" t="s">
        <v>155</v>
      </c>
      <c r="R131" t="s">
        <v>643</v>
      </c>
      <c r="S131">
        <v>601</v>
      </c>
      <c r="U131" s="2" t="s">
        <v>180</v>
      </c>
      <c r="V131" s="2" t="s">
        <v>692</v>
      </c>
      <c r="W131">
        <v>1</v>
      </c>
      <c r="X131" t="s">
        <v>122</v>
      </c>
      <c r="Y131">
        <v>28</v>
      </c>
      <c r="Z131" t="s">
        <v>122</v>
      </c>
      <c r="AA131">
        <v>24</v>
      </c>
      <c r="AB131" s="2" t="s">
        <v>122</v>
      </c>
      <c r="AC131">
        <v>78250</v>
      </c>
      <c r="AD131" s="2" t="s">
        <v>692</v>
      </c>
      <c r="AE131" s="2" t="s">
        <v>692</v>
      </c>
      <c r="AF131" s="2" t="s">
        <v>692</v>
      </c>
      <c r="AG131" s="2" t="s">
        <v>692</v>
      </c>
      <c r="AH131" s="2" t="s">
        <v>692</v>
      </c>
      <c r="AI131" s="2" t="s">
        <v>692</v>
      </c>
      <c r="AJ131" s="2" t="s">
        <v>692</v>
      </c>
      <c r="AK131" s="2" t="s">
        <v>692</v>
      </c>
      <c r="AL131" s="2" t="s">
        <v>692</v>
      </c>
      <c r="AM131" s="2" t="s">
        <v>692</v>
      </c>
      <c r="AN131" s="2" t="s">
        <v>692</v>
      </c>
      <c r="AO131" s="2" t="s">
        <v>692</v>
      </c>
      <c r="AP131" s="2" t="s">
        <v>692</v>
      </c>
      <c r="AQ131" s="2" t="s">
        <v>692</v>
      </c>
      <c r="AR131" s="2" t="s">
        <v>692</v>
      </c>
      <c r="AS131" s="2" t="s">
        <v>701</v>
      </c>
      <c r="AT131" s="3">
        <v>43778</v>
      </c>
      <c r="AU131" s="3">
        <v>43747</v>
      </c>
      <c r="AV131" s="2" t="s">
        <v>702</v>
      </c>
    </row>
    <row r="132" spans="1:48" x14ac:dyDescent="0.25">
      <c r="A132" s="21">
        <v>2019</v>
      </c>
      <c r="B132" s="3">
        <v>43709</v>
      </c>
      <c r="C132" s="3">
        <v>43738</v>
      </c>
      <c r="D132" t="s">
        <v>111</v>
      </c>
      <c r="E132" t="s">
        <v>408</v>
      </c>
      <c r="F132" t="s">
        <v>350</v>
      </c>
      <c r="G132" t="s">
        <v>418</v>
      </c>
      <c r="H132" s="11"/>
      <c r="I132" t="s">
        <v>430</v>
      </c>
      <c r="J132" t="s">
        <v>113</v>
      </c>
      <c r="K132" t="s">
        <v>122</v>
      </c>
      <c r="L132" t="s">
        <v>430</v>
      </c>
      <c r="M132" s="14" t="s">
        <v>555</v>
      </c>
      <c r="N132" t="s">
        <v>122</v>
      </c>
      <c r="O132" t="s">
        <v>148</v>
      </c>
      <c r="P132" t="s">
        <v>563</v>
      </c>
      <c r="Q132" t="s">
        <v>163</v>
      </c>
      <c r="R132" t="s">
        <v>675</v>
      </c>
      <c r="S132">
        <v>1</v>
      </c>
      <c r="U132" s="2" t="s">
        <v>180</v>
      </c>
      <c r="V132" s="2" t="s">
        <v>692</v>
      </c>
      <c r="W132">
        <v>1</v>
      </c>
      <c r="X132" t="s">
        <v>122</v>
      </c>
      <c r="Y132">
        <v>5</v>
      </c>
      <c r="Z132" t="s">
        <v>698</v>
      </c>
      <c r="AA132">
        <v>24</v>
      </c>
      <c r="AB132" s="2" t="s">
        <v>122</v>
      </c>
      <c r="AC132">
        <v>78250</v>
      </c>
      <c r="AD132" s="2" t="s">
        <v>692</v>
      </c>
      <c r="AE132" s="2" t="s">
        <v>692</v>
      </c>
      <c r="AF132" s="2" t="s">
        <v>692</v>
      </c>
      <c r="AG132" s="2" t="s">
        <v>692</v>
      </c>
      <c r="AH132" s="2" t="s">
        <v>692</v>
      </c>
      <c r="AI132" s="2" t="s">
        <v>692</v>
      </c>
      <c r="AJ132" s="2" t="s">
        <v>692</v>
      </c>
      <c r="AK132" s="2" t="s">
        <v>692</v>
      </c>
      <c r="AL132" s="2" t="s">
        <v>692</v>
      </c>
      <c r="AM132" s="2" t="s">
        <v>692</v>
      </c>
      <c r="AN132" s="2" t="s">
        <v>692</v>
      </c>
      <c r="AO132" s="2" t="s">
        <v>692</v>
      </c>
      <c r="AP132" s="2" t="s">
        <v>692</v>
      </c>
      <c r="AQ132" s="2" t="s">
        <v>692</v>
      </c>
      <c r="AR132" s="2" t="s">
        <v>692</v>
      </c>
      <c r="AS132" s="2" t="s">
        <v>701</v>
      </c>
      <c r="AT132" s="3">
        <v>43778</v>
      </c>
      <c r="AU132" s="3">
        <v>43747</v>
      </c>
      <c r="AV132" s="2" t="s">
        <v>702</v>
      </c>
    </row>
    <row r="133" spans="1:48" x14ac:dyDescent="0.25">
      <c r="A133" s="21">
        <v>2019</v>
      </c>
      <c r="B133" s="3">
        <v>43709</v>
      </c>
      <c r="C133" s="3">
        <v>43738</v>
      </c>
      <c r="D133" t="s">
        <v>111</v>
      </c>
      <c r="E133" t="s">
        <v>420</v>
      </c>
      <c r="F133" t="s">
        <v>382</v>
      </c>
      <c r="G133" t="s">
        <v>419</v>
      </c>
      <c r="H133" s="11"/>
      <c r="I133" t="s">
        <v>430</v>
      </c>
      <c r="J133" t="s">
        <v>113</v>
      </c>
      <c r="K133" t="s">
        <v>122</v>
      </c>
      <c r="L133" t="s">
        <v>430</v>
      </c>
      <c r="M133" s="14" t="s">
        <v>556</v>
      </c>
      <c r="N133" t="s">
        <v>122</v>
      </c>
      <c r="O133" t="s">
        <v>148</v>
      </c>
      <c r="P133" t="s">
        <v>563</v>
      </c>
      <c r="Q133" t="s">
        <v>155</v>
      </c>
      <c r="R133" t="s">
        <v>676</v>
      </c>
      <c r="S133">
        <v>526</v>
      </c>
      <c r="U133" s="2" t="s">
        <v>180</v>
      </c>
      <c r="V133" s="2" t="s">
        <v>692</v>
      </c>
      <c r="W133">
        <v>1</v>
      </c>
      <c r="X133" t="s">
        <v>122</v>
      </c>
      <c r="Y133">
        <v>13</v>
      </c>
      <c r="Z133" t="s">
        <v>695</v>
      </c>
      <c r="AA133">
        <v>24</v>
      </c>
      <c r="AB133" s="2" t="s">
        <v>122</v>
      </c>
      <c r="AC133">
        <v>78250</v>
      </c>
      <c r="AD133" s="2" t="s">
        <v>692</v>
      </c>
      <c r="AE133" s="2" t="s">
        <v>692</v>
      </c>
      <c r="AF133" s="2" t="s">
        <v>692</v>
      </c>
      <c r="AG133" s="2" t="s">
        <v>692</v>
      </c>
      <c r="AH133" s="2" t="s">
        <v>692</v>
      </c>
      <c r="AI133" s="2" t="s">
        <v>692</v>
      </c>
      <c r="AJ133" s="2" t="s">
        <v>692</v>
      </c>
      <c r="AK133" s="2" t="s">
        <v>692</v>
      </c>
      <c r="AL133" s="2" t="s">
        <v>692</v>
      </c>
      <c r="AM133" s="2" t="s">
        <v>692</v>
      </c>
      <c r="AN133" s="2" t="s">
        <v>692</v>
      </c>
      <c r="AO133" s="2" t="s">
        <v>692</v>
      </c>
      <c r="AP133" s="2" t="s">
        <v>692</v>
      </c>
      <c r="AQ133" s="2" t="s">
        <v>692</v>
      </c>
      <c r="AR133" s="2" t="s">
        <v>692</v>
      </c>
      <c r="AS133" s="2" t="s">
        <v>701</v>
      </c>
      <c r="AT133" s="3">
        <v>43778</v>
      </c>
      <c r="AU133" s="3">
        <v>43747</v>
      </c>
      <c r="AV133" s="2" t="s">
        <v>702</v>
      </c>
    </row>
    <row r="134" spans="1:48" x14ac:dyDescent="0.25">
      <c r="A134" s="21">
        <v>2019</v>
      </c>
      <c r="B134" s="3">
        <v>43709</v>
      </c>
      <c r="C134" s="3">
        <v>43738</v>
      </c>
      <c r="D134" t="s">
        <v>111</v>
      </c>
      <c r="E134" t="s">
        <v>421</v>
      </c>
      <c r="F134" t="s">
        <v>422</v>
      </c>
      <c r="G134" t="s">
        <v>423</v>
      </c>
      <c r="H134" s="11"/>
      <c r="I134" t="s">
        <v>430</v>
      </c>
      <c r="J134" t="s">
        <v>113</v>
      </c>
      <c r="K134" t="s">
        <v>122</v>
      </c>
      <c r="L134" t="s">
        <v>430</v>
      </c>
      <c r="M134" s="14" t="s">
        <v>557</v>
      </c>
      <c r="N134" t="s">
        <v>122</v>
      </c>
      <c r="O134" t="s">
        <v>148</v>
      </c>
      <c r="P134" t="s">
        <v>563</v>
      </c>
      <c r="Q134" t="s">
        <v>155</v>
      </c>
      <c r="R134" t="s">
        <v>677</v>
      </c>
      <c r="S134">
        <v>511</v>
      </c>
      <c r="U134" s="2" t="s">
        <v>180</v>
      </c>
      <c r="V134" s="2" t="s">
        <v>692</v>
      </c>
      <c r="W134">
        <v>1</v>
      </c>
      <c r="X134" t="s">
        <v>122</v>
      </c>
      <c r="Y134">
        <v>20</v>
      </c>
      <c r="Z134" t="s">
        <v>699</v>
      </c>
      <c r="AA134">
        <v>24</v>
      </c>
      <c r="AB134" s="2" t="s">
        <v>122</v>
      </c>
      <c r="AC134">
        <v>78250</v>
      </c>
      <c r="AD134" s="2" t="s">
        <v>692</v>
      </c>
      <c r="AE134" s="2" t="s">
        <v>692</v>
      </c>
      <c r="AF134" s="2" t="s">
        <v>692</v>
      </c>
      <c r="AG134" s="2" t="s">
        <v>692</v>
      </c>
      <c r="AH134" s="2" t="s">
        <v>692</v>
      </c>
      <c r="AI134" s="2" t="s">
        <v>692</v>
      </c>
      <c r="AJ134" s="2" t="s">
        <v>692</v>
      </c>
      <c r="AK134" s="2" t="s">
        <v>692</v>
      </c>
      <c r="AL134" s="2" t="s">
        <v>692</v>
      </c>
      <c r="AM134" s="2" t="s">
        <v>692</v>
      </c>
      <c r="AN134" s="2" t="s">
        <v>692</v>
      </c>
      <c r="AO134" s="2" t="s">
        <v>692</v>
      </c>
      <c r="AP134" s="2" t="s">
        <v>692</v>
      </c>
      <c r="AQ134" s="2" t="s">
        <v>692</v>
      </c>
      <c r="AR134" s="2" t="s">
        <v>692</v>
      </c>
      <c r="AS134" s="2" t="s">
        <v>701</v>
      </c>
      <c r="AT134" s="3">
        <v>43778</v>
      </c>
      <c r="AU134" s="3">
        <v>43747</v>
      </c>
      <c r="AV134" s="2" t="s">
        <v>702</v>
      </c>
    </row>
    <row r="135" spans="1:48" x14ac:dyDescent="0.25">
      <c r="A135" s="21">
        <v>2019</v>
      </c>
      <c r="B135" s="3">
        <v>43709</v>
      </c>
      <c r="C135" s="3">
        <v>43738</v>
      </c>
      <c r="D135" t="s">
        <v>111</v>
      </c>
      <c r="E135" t="s">
        <v>425</v>
      </c>
      <c r="F135" t="s">
        <v>424</v>
      </c>
      <c r="G135" t="s">
        <v>426</v>
      </c>
      <c r="H135" s="11"/>
      <c r="I135" t="s">
        <v>430</v>
      </c>
      <c r="J135" t="s">
        <v>113</v>
      </c>
      <c r="K135" t="s">
        <v>122</v>
      </c>
      <c r="L135" t="s">
        <v>430</v>
      </c>
      <c r="M135" s="14" t="s">
        <v>558</v>
      </c>
      <c r="N135" t="s">
        <v>122</v>
      </c>
      <c r="O135" t="s">
        <v>148</v>
      </c>
      <c r="P135" t="s">
        <v>563</v>
      </c>
      <c r="Q135" t="s">
        <v>155</v>
      </c>
      <c r="R135" t="s">
        <v>648</v>
      </c>
      <c r="S135">
        <v>312</v>
      </c>
      <c r="U135" s="2" t="s">
        <v>180</v>
      </c>
      <c r="V135" s="2" t="s">
        <v>692</v>
      </c>
      <c r="W135">
        <v>1</v>
      </c>
      <c r="X135" t="s">
        <v>122</v>
      </c>
      <c r="Y135">
        <v>13</v>
      </c>
      <c r="Z135" t="s">
        <v>695</v>
      </c>
      <c r="AA135">
        <v>24</v>
      </c>
      <c r="AB135" s="2" t="s">
        <v>122</v>
      </c>
      <c r="AC135">
        <v>78250</v>
      </c>
      <c r="AD135" s="2" t="s">
        <v>692</v>
      </c>
      <c r="AE135" s="2" t="s">
        <v>692</v>
      </c>
      <c r="AF135" s="2" t="s">
        <v>692</v>
      </c>
      <c r="AG135" s="2" t="s">
        <v>692</v>
      </c>
      <c r="AH135" s="2" t="s">
        <v>692</v>
      </c>
      <c r="AI135" s="2" t="s">
        <v>692</v>
      </c>
      <c r="AJ135" s="2" t="s">
        <v>692</v>
      </c>
      <c r="AK135" s="2" t="s">
        <v>692</v>
      </c>
      <c r="AL135" s="2" t="s">
        <v>692</v>
      </c>
      <c r="AM135" s="2" t="s">
        <v>692</v>
      </c>
      <c r="AN135" s="2" t="s">
        <v>692</v>
      </c>
      <c r="AO135" s="2" t="s">
        <v>692</v>
      </c>
      <c r="AP135" s="2" t="s">
        <v>692</v>
      </c>
      <c r="AQ135" s="2" t="s">
        <v>692</v>
      </c>
      <c r="AR135" s="2" t="s">
        <v>692</v>
      </c>
      <c r="AS135" s="2" t="s">
        <v>701</v>
      </c>
      <c r="AT135" s="3">
        <v>43778</v>
      </c>
      <c r="AU135" s="3">
        <v>43747</v>
      </c>
      <c r="AV135" s="2" t="s">
        <v>702</v>
      </c>
    </row>
    <row r="136" spans="1:48" x14ac:dyDescent="0.25">
      <c r="A136" s="21">
        <v>2019</v>
      </c>
      <c r="B136" s="3">
        <v>43709</v>
      </c>
      <c r="C136" s="3">
        <v>43738</v>
      </c>
      <c r="D136" t="s">
        <v>112</v>
      </c>
      <c r="H136" s="11" t="s">
        <v>287</v>
      </c>
      <c r="I136" t="s">
        <v>430</v>
      </c>
      <c r="J136" t="s">
        <v>113</v>
      </c>
      <c r="K136" t="s">
        <v>122</v>
      </c>
      <c r="L136" t="s">
        <v>430</v>
      </c>
      <c r="M136" s="14" t="s">
        <v>559</v>
      </c>
      <c r="N136" t="s">
        <v>122</v>
      </c>
      <c r="O136" t="s">
        <v>148</v>
      </c>
      <c r="P136" t="s">
        <v>566</v>
      </c>
      <c r="Q136" t="s">
        <v>155</v>
      </c>
      <c r="R136" t="s">
        <v>636</v>
      </c>
      <c r="S136">
        <v>100</v>
      </c>
      <c r="U136" s="2" t="s">
        <v>180</v>
      </c>
      <c r="V136" s="2" t="s">
        <v>692</v>
      </c>
      <c r="W136">
        <v>1</v>
      </c>
      <c r="X136" t="s">
        <v>122</v>
      </c>
      <c r="Y136">
        <v>57</v>
      </c>
      <c r="Z136" t="s">
        <v>700</v>
      </c>
      <c r="AA136">
        <v>24</v>
      </c>
      <c r="AB136" s="2" t="s">
        <v>122</v>
      </c>
      <c r="AC136">
        <v>78250</v>
      </c>
      <c r="AD136" s="2" t="s">
        <v>692</v>
      </c>
      <c r="AE136" s="2" t="s">
        <v>692</v>
      </c>
      <c r="AF136" s="2" t="s">
        <v>692</v>
      </c>
      <c r="AG136" s="2" t="s">
        <v>692</v>
      </c>
      <c r="AH136" s="2" t="s">
        <v>692</v>
      </c>
      <c r="AI136" s="2" t="s">
        <v>692</v>
      </c>
      <c r="AJ136" s="2" t="s">
        <v>692</v>
      </c>
      <c r="AK136" s="2" t="s">
        <v>692</v>
      </c>
      <c r="AL136" s="2" t="s">
        <v>692</v>
      </c>
      <c r="AM136" s="2" t="s">
        <v>692</v>
      </c>
      <c r="AN136" s="2" t="s">
        <v>692</v>
      </c>
      <c r="AO136" s="2" t="s">
        <v>692</v>
      </c>
      <c r="AP136" s="2" t="s">
        <v>692</v>
      </c>
      <c r="AQ136" s="2" t="s">
        <v>692</v>
      </c>
      <c r="AR136" s="2" t="s">
        <v>692</v>
      </c>
      <c r="AS136" s="2" t="s">
        <v>701</v>
      </c>
      <c r="AT136" s="3">
        <v>43778</v>
      </c>
      <c r="AU136" s="3">
        <v>43747</v>
      </c>
      <c r="AV136" s="2" t="s">
        <v>702</v>
      </c>
    </row>
    <row r="137" spans="1:48" x14ac:dyDescent="0.25">
      <c r="A137" s="21">
        <v>2019</v>
      </c>
      <c r="B137" s="3">
        <v>43709</v>
      </c>
      <c r="C137" s="3">
        <v>43738</v>
      </c>
      <c r="D137" t="s">
        <v>111</v>
      </c>
      <c r="E137" t="s">
        <v>428</v>
      </c>
      <c r="F137" t="s">
        <v>427</v>
      </c>
      <c r="G137" t="s">
        <v>414</v>
      </c>
      <c r="H137" s="11"/>
      <c r="I137" t="s">
        <v>430</v>
      </c>
      <c r="J137" t="s">
        <v>113</v>
      </c>
      <c r="K137" t="s">
        <v>122</v>
      </c>
      <c r="L137" t="s">
        <v>430</v>
      </c>
      <c r="M137" s="14" t="s">
        <v>560</v>
      </c>
      <c r="N137" t="s">
        <v>122</v>
      </c>
      <c r="O137" t="s">
        <v>148</v>
      </c>
      <c r="P137" t="s">
        <v>563</v>
      </c>
      <c r="Q137" t="s">
        <v>155</v>
      </c>
      <c r="R137" t="s">
        <v>678</v>
      </c>
      <c r="S137">
        <v>148</v>
      </c>
      <c r="U137" s="2" t="s">
        <v>180</v>
      </c>
      <c r="V137" s="2" t="s">
        <v>692</v>
      </c>
      <c r="W137">
        <v>1</v>
      </c>
      <c r="X137" t="s">
        <v>122</v>
      </c>
      <c r="Y137">
        <v>28</v>
      </c>
      <c r="Z137" t="s">
        <v>122</v>
      </c>
      <c r="AA137">
        <v>24</v>
      </c>
      <c r="AB137" s="2" t="s">
        <v>122</v>
      </c>
      <c r="AC137">
        <v>78250</v>
      </c>
      <c r="AD137" s="2" t="s">
        <v>692</v>
      </c>
      <c r="AE137" s="2" t="s">
        <v>692</v>
      </c>
      <c r="AF137" s="2" t="s">
        <v>692</v>
      </c>
      <c r="AG137" s="2" t="s">
        <v>692</v>
      </c>
      <c r="AH137" s="2" t="s">
        <v>692</v>
      </c>
      <c r="AI137" s="2" t="s">
        <v>692</v>
      </c>
      <c r="AJ137" s="2" t="s">
        <v>692</v>
      </c>
      <c r="AK137" s="2" t="s">
        <v>692</v>
      </c>
      <c r="AL137" s="2" t="s">
        <v>692</v>
      </c>
      <c r="AM137" s="2" t="s">
        <v>692</v>
      </c>
      <c r="AN137" s="2" t="s">
        <v>692</v>
      </c>
      <c r="AO137" s="2" t="s">
        <v>692</v>
      </c>
      <c r="AP137" s="2" t="s">
        <v>692</v>
      </c>
      <c r="AQ137" s="2" t="s">
        <v>692</v>
      </c>
      <c r="AR137" s="2" t="s">
        <v>692</v>
      </c>
      <c r="AS137" s="2" t="s">
        <v>701</v>
      </c>
      <c r="AT137" s="3">
        <v>43778</v>
      </c>
      <c r="AU137" s="3">
        <v>43747</v>
      </c>
      <c r="AV137" s="2" t="s">
        <v>702</v>
      </c>
    </row>
    <row r="138" spans="1:48" x14ac:dyDescent="0.25">
      <c r="A138" s="21">
        <v>2019</v>
      </c>
      <c r="B138" s="3">
        <v>43709</v>
      </c>
      <c r="C138" s="3">
        <v>43738</v>
      </c>
      <c r="D138" t="s">
        <v>111</v>
      </c>
      <c r="E138" t="s">
        <v>429</v>
      </c>
      <c r="F138" t="s">
        <v>330</v>
      </c>
      <c r="G138" t="s">
        <v>382</v>
      </c>
      <c r="H138" s="11"/>
      <c r="I138" t="s">
        <v>430</v>
      </c>
      <c r="J138" t="s">
        <v>113</v>
      </c>
      <c r="K138" t="s">
        <v>122</v>
      </c>
      <c r="L138" t="s">
        <v>430</v>
      </c>
      <c r="M138" s="14" t="s">
        <v>561</v>
      </c>
      <c r="N138" t="s">
        <v>122</v>
      </c>
      <c r="O138" t="s">
        <v>148</v>
      </c>
      <c r="P138" t="s">
        <v>563</v>
      </c>
      <c r="Q138" t="s">
        <v>155</v>
      </c>
      <c r="R138" t="s">
        <v>679</v>
      </c>
      <c r="S138">
        <v>151</v>
      </c>
      <c r="U138" s="2" t="s">
        <v>180</v>
      </c>
      <c r="V138" s="2" t="s">
        <v>692</v>
      </c>
      <c r="W138">
        <v>1</v>
      </c>
      <c r="X138" t="s">
        <v>122</v>
      </c>
      <c r="Y138">
        <v>28</v>
      </c>
      <c r="Z138" t="s">
        <v>122</v>
      </c>
      <c r="AA138">
        <v>24</v>
      </c>
      <c r="AB138" s="2" t="s">
        <v>122</v>
      </c>
      <c r="AC138">
        <v>78250</v>
      </c>
      <c r="AD138" s="2" t="s">
        <v>692</v>
      </c>
      <c r="AE138" s="2" t="s">
        <v>692</v>
      </c>
      <c r="AF138" s="2" t="s">
        <v>692</v>
      </c>
      <c r="AG138" s="2" t="s">
        <v>692</v>
      </c>
      <c r="AH138" s="2" t="s">
        <v>692</v>
      </c>
      <c r="AI138" s="2" t="s">
        <v>692</v>
      </c>
      <c r="AJ138" s="2" t="s">
        <v>692</v>
      </c>
      <c r="AK138" s="2" t="s">
        <v>692</v>
      </c>
      <c r="AL138" s="2" t="s">
        <v>692</v>
      </c>
      <c r="AM138" s="2" t="s">
        <v>692</v>
      </c>
      <c r="AN138" s="2" t="s">
        <v>692</v>
      </c>
      <c r="AO138" s="2" t="s">
        <v>692</v>
      </c>
      <c r="AP138" s="2" t="s">
        <v>692</v>
      </c>
      <c r="AQ138" s="2" t="s">
        <v>692</v>
      </c>
      <c r="AR138" s="2" t="s">
        <v>692</v>
      </c>
      <c r="AS138" s="2" t="s">
        <v>701</v>
      </c>
      <c r="AT138" s="3">
        <v>43778</v>
      </c>
      <c r="AU138" s="3">
        <v>43747</v>
      </c>
      <c r="AV138" s="2" t="s">
        <v>702</v>
      </c>
    </row>
    <row r="139" spans="1:48" x14ac:dyDescent="0.25">
      <c r="A139" s="21">
        <v>2019</v>
      </c>
      <c r="B139" s="3">
        <v>43709</v>
      </c>
      <c r="C139" s="3">
        <v>43738</v>
      </c>
      <c r="H139" s="11" t="s">
        <v>288</v>
      </c>
      <c r="I139" t="s">
        <v>430</v>
      </c>
      <c r="J139" t="s">
        <v>113</v>
      </c>
      <c r="K139" t="s">
        <v>122</v>
      </c>
      <c r="L139" t="s">
        <v>430</v>
      </c>
      <c r="M139" s="14" t="s">
        <v>562</v>
      </c>
      <c r="N139" t="s">
        <v>122</v>
      </c>
      <c r="O139" t="s">
        <v>148</v>
      </c>
      <c r="P139" t="s">
        <v>565</v>
      </c>
      <c r="Q139" t="s">
        <v>174</v>
      </c>
      <c r="R139" t="s">
        <v>680</v>
      </c>
      <c r="S139">
        <v>116</v>
      </c>
      <c r="U139" s="2" t="s">
        <v>180</v>
      </c>
      <c r="V139" s="2" t="s">
        <v>692</v>
      </c>
      <c r="W139">
        <v>1</v>
      </c>
      <c r="X139" t="s">
        <v>122</v>
      </c>
      <c r="Y139">
        <v>28</v>
      </c>
      <c r="Z139" t="s">
        <v>122</v>
      </c>
      <c r="AA139">
        <v>24</v>
      </c>
      <c r="AB139" s="2" t="s">
        <v>122</v>
      </c>
      <c r="AC139">
        <v>78250</v>
      </c>
      <c r="AD139" s="2" t="s">
        <v>692</v>
      </c>
      <c r="AE139" s="2" t="s">
        <v>692</v>
      </c>
      <c r="AF139" s="2" t="s">
        <v>692</v>
      </c>
      <c r="AG139" s="2" t="s">
        <v>692</v>
      </c>
      <c r="AH139" s="2" t="s">
        <v>692</v>
      </c>
      <c r="AI139" s="2" t="s">
        <v>692</v>
      </c>
      <c r="AJ139" s="2" t="s">
        <v>692</v>
      </c>
      <c r="AK139" s="2" t="s">
        <v>692</v>
      </c>
      <c r="AL139" s="2" t="s">
        <v>692</v>
      </c>
      <c r="AM139" s="2" t="s">
        <v>692</v>
      </c>
      <c r="AN139" s="2" t="s">
        <v>692</v>
      </c>
      <c r="AO139" s="2" t="s">
        <v>692</v>
      </c>
      <c r="AP139" s="2" t="s">
        <v>692</v>
      </c>
      <c r="AQ139" s="2" t="s">
        <v>692</v>
      </c>
      <c r="AR139" s="2" t="s">
        <v>692</v>
      </c>
      <c r="AS139" s="2" t="s">
        <v>701</v>
      </c>
      <c r="AT139" s="3">
        <v>43778</v>
      </c>
      <c r="AU139" s="3">
        <v>43747</v>
      </c>
      <c r="AV139" s="2" t="s">
        <v>702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2018-06-16T16:25:16Z</dcterms:created>
  <dcterms:modified xsi:type="dcterms:W3CDTF">2019-10-09T21:27:32Z</dcterms:modified>
</cp:coreProperties>
</file>