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NOVIEMBRE  2019\DESARROLLO SOCIAL 84\LTAIPSLP84XXA SUBSIDIOS, ESTIMULOS Y APOYOS\"/>
    </mc:Choice>
  </mc:AlternateContent>
  <xr:revisionPtr revIDLastSave="0" documentId="13_ncr:1_{1A256DB5-9795-4B25-AAE1-0CB3BC147E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<sst xmlns="http://schemas.openxmlformats.org/spreadsheetml/2006/main" count="284" uniqueCount="189">
  <si>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</si>
  <si>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</si>
  <si>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</si>
  <si>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</si>
  <si>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</si>
  <si>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</si>
  <si>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</si>
  <si>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</si>
  <si>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</si>
  <si>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</si>
  <si>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</si>
  <si>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</si>
  <si>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</si>
  <si>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</si>
  <si>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</si>
  <si>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</si>
  <si>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</si>
  <si>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</si>
  <si>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</si>
  <si>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</si>
  <si>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</si>
  <si>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</si>
  <si>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</si>
  <si>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</si>
  <si>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</si>
  <si>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</si>
  <si>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</si>
  <si>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</si>
  <si>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</si>
  <si>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</si>
  <si>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</si>
  <si>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</si>
  <si>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</si>
  <si>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</si>
  <si>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</si>
  <si>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</si>
  <si>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</si>
  <si>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</si>
  <si>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</si>
  <si>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</si>
  <si>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</si>
  <si>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</si>
  <si>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</si>
  <si>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</si>
  <si>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</si>
  <si>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</si>
  <si>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</si>
  <si>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</si>
  <si>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</si>
  <si>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</si>
  <si>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</si>
  <si>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</si>
  <si>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</si>
  <si>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</si>
  <si>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</si>
  <si>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</si>
  <si>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</si>
  <si>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</si>
  <si>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</si>
  <si>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</si>
  <si>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</si>
  <si>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</si>
  <si>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</si>
  <si>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</si>
  <si>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</si>
  <si>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</si>
  <si>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</si>
  <si>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</si>
  <si>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</si>
  <si>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</si>
  <si>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</si>
  <si>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</si>
  <si>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</si>
  <si>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</si>
  <si>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</si>
  <si>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</si>
  <si>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</si>
  <si>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</si>
  <si>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</si>
  <si>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</si>
  <si>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</si>
  <si>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</si>
  <si>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</si>
  <si>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</si>
  <si>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</si>
  <si>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</si>
  <si>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</si>
  <si>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</si>
  <si>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</si>
  <si>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</si>
  <si>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</si>
  <si>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</si>
  <si>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</si>
  <si>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</si>
  <si>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</si>
  <si>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</si>
  <si>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</si>
  <si>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</si>
  <si>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</si>
  <si>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</si>
  <si>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</si>
  <si>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</si>
  <si>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</si>
  <si>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</si>
  <si>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</si>
  <si>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</si>
  <si>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</si>
  <si>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</si>
  <si>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</si>
  <si>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</si>
  <si>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</si>
  <si>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</si>
  <si>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</si>
  <si>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</si>
  <si>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</si>
  <si>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</si>
  <si>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</si>
  <si>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</si>
  <si>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</si>
  <si>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</si>
  <si>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</si>
  <si>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</si>
  <si>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</si>
  <si>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</si>
  <si>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</si>
  <si>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</si>
  <si>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</si>
  <si>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</si>
  <si>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</si>
  <si>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</si>
  <si>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</si>
  <si>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</si>
  <si>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</si>
  <si>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</si>
  <si>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</si>
  <si>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</si>
  <si>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</si>
  <si>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</si>
  <si>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</si>
  <si>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</si>
  <si>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</si>
  <si>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</si>
  <si>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</si>
  <si>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</si>
  <si>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</si>
  <si>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</si>
  <si>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</si>
  <si>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</si>
  <si>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</si>
  <si>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</si>
  <si>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</si>
  <si>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</si>
  <si>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</si>
  <si>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</si>
  <si>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</si>
  <si>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</si>
  <si>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</si>
  <si>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</si>
  <si>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</si>
  <si>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</si>
  <si>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</si>
  <si>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escolares a diferentes niveles</t>
  </si>
  <si>
    <t>sergio rubio ramirez</t>
  </si>
  <si>
    <t>desarrollo social</t>
  </si>
  <si>
    <t>no aplica</t>
  </si>
  <si>
    <t>brindar apoyo a los estudiates de diferentes niveles</t>
  </si>
  <si>
    <t>brindar apoyo a estudiantes</t>
  </si>
  <si>
    <t>no se genero</t>
  </si>
  <si>
    <t>familias de escasos recursos</t>
  </si>
  <si>
    <t>solicitud y agradecimiento del apoyo,curp del estudiante, ine del padre o tutor</t>
  </si>
  <si>
    <t>variables cantidades por nivel escolar</t>
  </si>
  <si>
    <t>Dejar por escrito su inconformidad en el buzón de quejas o hablar con el coordinador del area.</t>
  </si>
  <si>
    <t>falcedad de datos</t>
  </si>
  <si>
    <t>supervicion</t>
  </si>
  <si>
    <t xml:space="preserve">h.ayuntamiento de villa de ramos </t>
  </si>
  <si>
    <t>becas escolares</t>
  </si>
  <si>
    <t>ayuda a la educacion</t>
  </si>
  <si>
    <t>estudiantes beneficiados</t>
  </si>
  <si>
    <t>solicitud</t>
  </si>
  <si>
    <t>educacion</t>
  </si>
  <si>
    <t>no se genero informacion</t>
  </si>
  <si>
    <t>septiembre</t>
  </si>
  <si>
    <t xml:space="preserve">despensas </t>
  </si>
  <si>
    <t>solicitud y agradecimiento del apoyo,ine del beneficiario</t>
  </si>
  <si>
    <t>octubre</t>
  </si>
  <si>
    <t>ejercicio 2019</t>
  </si>
  <si>
    <t>POA</t>
  </si>
  <si>
    <t>PADRON BENEFICIARIOS BECAS.xlsx</t>
  </si>
  <si>
    <t>PADRON BENEFICIARIOS DESPENSAS.xlsx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</si>
</sst>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PADRON%20BENEFICIARIOS%20DESPENSAS.xlsx" TargetMode="External"/><Relationship Id="rId1" Type="http://schemas.openxmlformats.org/officeDocument/2006/relationships/hyperlink" Target="PADRON%20BENEFICIARIOS%20BEC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zoomScale="78" zoomScaleNormal="78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30" x14ac:dyDescent="0.25">
      <c r="A8">
        <v>2019</v>
      </c>
      <c r="B8" s="4">
        <v>43770</v>
      </c>
      <c r="C8" s="4">
        <v>43799</v>
      </c>
      <c r="D8" t="s">
        <v>118</v>
      </c>
      <c r="E8" t="s">
        <v>161</v>
      </c>
      <c r="F8" t="s">
        <v>121</v>
      </c>
      <c r="G8" t="s">
        <v>162</v>
      </c>
      <c r="H8" t="s">
        <v>163</v>
      </c>
      <c r="I8" t="s">
        <v>186</v>
      </c>
      <c r="K8" t="s">
        <v>120</v>
      </c>
      <c r="L8" s="4">
        <v>43709</v>
      </c>
      <c r="M8" s="4">
        <v>43738</v>
      </c>
      <c r="N8" t="s">
        <v>164</v>
      </c>
      <c r="O8">
        <v>9638</v>
      </c>
      <c r="P8" s="7">
        <v>9638</v>
      </c>
      <c r="Q8" t="s">
        <v>167</v>
      </c>
      <c r="R8" s="5"/>
      <c r="S8">
        <v>0</v>
      </c>
      <c r="T8" s="5"/>
      <c r="U8">
        <v>0</v>
      </c>
      <c r="V8" s="5">
        <v>0</v>
      </c>
      <c r="Y8" t="s">
        <v>168</v>
      </c>
      <c r="Z8" t="s">
        <v>169</v>
      </c>
      <c r="AA8" t="s">
        <v>170</v>
      </c>
      <c r="AB8" s="3" t="s">
        <v>170</v>
      </c>
      <c r="AC8" s="6" t="s">
        <v>171</v>
      </c>
      <c r="AD8" t="s">
        <v>164</v>
      </c>
      <c r="AE8" t="s">
        <v>172</v>
      </c>
      <c r="AF8" t="s">
        <v>181</v>
      </c>
      <c r="AG8" t="s">
        <v>173</v>
      </c>
      <c r="AH8" t="s">
        <v>174</v>
      </c>
      <c r="AJ8" t="s">
        <v>164</v>
      </c>
      <c r="AK8">
        <v>1</v>
      </c>
      <c r="AL8" t="s">
        <v>178</v>
      </c>
      <c r="AM8" t="s">
        <v>120</v>
      </c>
      <c r="AN8" t="s">
        <v>179</v>
      </c>
      <c r="AO8" t="s">
        <v>122</v>
      </c>
      <c r="AQ8" t="s">
        <v>114</v>
      </c>
      <c r="AR8" s="8" t="s">
        <v>187</v>
      </c>
      <c r="AS8" t="s">
        <v>163</v>
      </c>
      <c r="AT8" s="4"/>
      <c r="AU8" s="4"/>
      <c r="AV8" t="s">
        <v>185</v>
      </c>
    </row>
    <row r="9" spans="1:48" ht="30" x14ac:dyDescent="0.25">
      <c r="A9">
        <v>2019</v>
      </c>
      <c r="B9" s="4">
        <v>43770</v>
      </c>
      <c r="C9" s="4">
        <v>43799</v>
      </c>
      <c r="D9" t="s">
        <v>118</v>
      </c>
      <c r="E9" t="s">
        <v>182</v>
      </c>
      <c r="F9" s="7" t="s">
        <v>121</v>
      </c>
      <c r="G9" s="7" t="s">
        <v>162</v>
      </c>
      <c r="H9" s="7" t="s">
        <v>163</v>
      </c>
      <c r="I9" t="s">
        <v>186</v>
      </c>
      <c r="K9" s="7" t="s">
        <v>120</v>
      </c>
      <c r="L9" s="4">
        <v>43709</v>
      </c>
      <c r="M9" s="4">
        <v>43738</v>
      </c>
      <c r="N9" s="7" t="s">
        <v>164</v>
      </c>
      <c r="O9">
        <v>3000</v>
      </c>
      <c r="P9">
        <v>3000</v>
      </c>
      <c r="Q9" s="7" t="s">
        <v>167</v>
      </c>
      <c r="Y9" s="7" t="s">
        <v>168</v>
      </c>
      <c r="Z9" s="7" t="s">
        <v>183</v>
      </c>
      <c r="AC9" s="6" t="s">
        <v>171</v>
      </c>
      <c r="AD9" s="7" t="s">
        <v>164</v>
      </c>
      <c r="AE9" s="7" t="s">
        <v>172</v>
      </c>
      <c r="AF9" s="7" t="s">
        <v>184</v>
      </c>
      <c r="AG9" s="7" t="s">
        <v>173</v>
      </c>
      <c r="AH9" s="7" t="s">
        <v>174</v>
      </c>
      <c r="AI9" s="7"/>
      <c r="AJ9" s="7" t="s">
        <v>164</v>
      </c>
      <c r="AK9" s="7">
        <v>1</v>
      </c>
      <c r="AL9" s="7" t="s">
        <v>178</v>
      </c>
      <c r="AM9" s="7" t="s">
        <v>120</v>
      </c>
      <c r="AR9" s="8" t="s">
        <v>188</v>
      </c>
      <c r="AS9" t="s">
        <v>163</v>
      </c>
      <c r="AT9" s="4"/>
      <c r="AU9" s="4"/>
      <c r="AV9" s="7" t="s">
        <v>185</v>
      </c>
    </row>
    <row r="10" spans="1:48" x14ac:dyDescent="0.25">
      <c r="Q1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R8" r:id="rId1" xr:uid="{6AF8802A-EFE9-49B8-8257-DA49DE8482AC}"/>
    <hyperlink ref="AR9" r:id="rId2" xr:uid="{9C7E4CB5-2A0B-4C39-BDC8-80B7F19D23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  <row r="4" spans="1:5" x14ac:dyDescent="0.25">
      <c r="A4">
        <v>1</v>
      </c>
      <c r="B4" t="s">
        <v>165</v>
      </c>
      <c r="C4" t="s">
        <v>166</v>
      </c>
      <c r="D4" t="s">
        <v>132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  <row r="4" spans="1:9" x14ac:dyDescent="0.25">
      <c r="A4">
        <v>1</v>
      </c>
      <c r="B4" t="s">
        <v>175</v>
      </c>
      <c r="C4" t="s">
        <v>176</v>
      </c>
      <c r="D4" t="s">
        <v>164</v>
      </c>
      <c r="E4" t="s">
        <v>164</v>
      </c>
      <c r="F4" t="s">
        <v>153</v>
      </c>
      <c r="G4" t="s">
        <v>164</v>
      </c>
      <c r="H4" t="s">
        <v>177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D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  <row r="4" spans="1:4" x14ac:dyDescent="0.25">
      <c r="A4">
        <v>1</v>
      </c>
      <c r="B4" t="s">
        <v>180</v>
      </c>
      <c r="C4" t="s">
        <v>180</v>
      </c>
      <c r="D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2018-06-16T16:23:48Z</dcterms:created>
  <dcterms:modified xsi:type="dcterms:W3CDTF">2019-12-03T22:33:45Z</dcterms:modified>
</cp:coreProperties>
</file>