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LII\"/>
    </mc:Choice>
  </mc:AlternateContent>
  <bookViews>
    <workbookView xWindow="0" yWindow="0" windowWidth="1920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<sst xmlns="http://schemas.openxmlformats.org/spreadsheetml/2006/main" count="202" uniqueCount="124">
  <si>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</si>
  <si>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</si>
  <si>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</si>
  <si>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</si>
  <si>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</si>
  <si>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</si>
  <si>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</si>
  <si>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</si>
  <si>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</si>
  <si>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</si>
  <si>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</si>
  <si>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</si>
  <si>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</si>
  <si>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</si>
  <si>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</si>
  <si>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</si>
  <si>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</si>
  <si>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</si>
  <si>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</si>
  <si>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</si>
  <si>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</si>
  <si>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</si>
  <si>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</si>
  <si>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</si>
  <si>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</si>
  <si>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</si>
  <si>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</si>
  <si>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</si>
  <si>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</si>
  <si>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</si>
  <si>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</si>
  <si>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</si>
  <si>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</si>
  <si>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</si>
  <si>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</si>
  <si>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</si>
  <si>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</si>
  <si>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</si>
  <si>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</si>
  <si>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</si>
  <si>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</si>
  <si>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</si>
  <si>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</si>
  <si>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</si>
  <si>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</si>
  <si>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</si>
  <si>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</si>
  <si>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</si>
  <si>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</si>
  <si>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</si>
  <si>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</si>
  <si>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</si>
  <si>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</si>
  <si>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</si>
  <si>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</si>
  <si>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</si>
  <si>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</si>
  <si>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</si>
  <si>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</si>
  <si>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</si>
  <si>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</si>
  <si>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</si>
  <si>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</si>
  <si>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</si>
  <si>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</si>
  <si>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</si>
  <si>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</si>
  <si>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</si>
  <si>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</si>
  <si>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</si>
  <si>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</si>
  <si>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</si>
  <si>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</si>
  <si>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</si>
  <si>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</si>
  <si>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</si>
  <si>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</si>
  <si>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</si>
  <si>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</si>
  <si>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</si>
  <si>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</si>
  <si>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</si>
  <si>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</si>
  <si>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</si>
  <si>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</si>
  <si>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</si>
  <si>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</si>
  <si>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</si>
  <si>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</si>
  <si>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</si>
  <si>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</si>
  <si>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</si>
  <si>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</si>
  <si>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</si>
  <si>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</si>
  <si>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</si>
  <si>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</si>
  <si>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</si>
  <si>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</si>
  <si>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</si>
  <si>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</si>
  <si>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</si>
  <si>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</si>
  <si>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</si>
  <si>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</si>
  <si>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</si>
  <si>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</si>
  <si>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</si>
  <si>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</si>
  <si>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</si>
  <si>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</si>
  <si>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</si>
  <si>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</si>
  <si>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</si>
  <si>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POR NO EXISTIR MATERIA PARA SEGUIR CONOCIENDO DEL EXPEDIENTE DE QUEJA</t>
  </si>
  <si>
    <t>POR HABERSE SOLUCIONADO LA QUEJA DURANTE EL TRÀMITE RESPECTIVO</t>
  </si>
  <si>
    <t>UNIDAD JURIDICA</t>
  </si>
  <si>
    <t>1VQU-0069/19</t>
  </si>
  <si>
    <t>2VQU-0098/17</t>
  </si>
  <si>
    <t>1VQU-0223/17</t>
  </si>
  <si>
    <t>http://www.cedhslp.org.mx/Docs_old/Informe_CEDH/inicio.html</t>
  </si>
  <si>
    <t>http://www.cegaipslp.org.mx/HV2019Dos.nsf/nombre_de_la_vista/3DE2C388AE7FAC328625841A0014A6D7/$File/69-19.pdf</t>
  </si>
  <si>
    <t>http://www.cegaipslp.org.mx/HV2019Dos.nsf/nombre_de_la_vista/22BA0A7674BBAEAC8625841A0014D27B/$File/223-17.pdf</t>
  </si>
  <si>
    <t>http://www.cegaipslp.org.mx/HV2019Dos.nsf/nombre_de_la_vista/9C06277A5256305C8625841A0014E422/$File/98-17.pdf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</si>
</sst>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 applyNumberFormat="1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2BA0A7674BBAEAC8625841A0014D27B/$File/223-17.pdf" TargetMode="External"/><Relationship Id="rId3" Type="http://schemas.openxmlformats.org/officeDocument/2006/relationships/hyperlink" Target="http://www.cedhslp.org.mx/Docs_old/Informe_CEDH/inicio.html" TargetMode="External"/><Relationship Id="rId7" Type="http://schemas.openxmlformats.org/officeDocument/2006/relationships/hyperlink" Target="http://www.cegaipslp.org.mx/HV2019Dos.nsf/nombre_de_la_vista/9C06277A5256305C8625841A0014E422/$File/98-17.pdf" TargetMode="External"/><Relationship Id="rId2" Type="http://schemas.openxmlformats.org/officeDocument/2006/relationships/hyperlink" Target="http://www.cedhslp.org.mx/Docs_old/Informe_CEDH/inicio.html" TargetMode="External"/><Relationship Id="rId1" Type="http://schemas.openxmlformats.org/officeDocument/2006/relationships/hyperlink" Target="http://www.cedhslp.org.mx/Docs_old/Informe_CEDH/inicio.html" TargetMode="External"/><Relationship Id="rId6" Type="http://schemas.openxmlformats.org/officeDocument/2006/relationships/hyperlink" Target="http://www.cegaipslp.org.mx/HV2019Dos.nsf/nombre_de_la_vista/22BA0A7674BBAEAC8625841A0014D27B/$File/223-17.pdf" TargetMode="External"/><Relationship Id="rId5" Type="http://schemas.openxmlformats.org/officeDocument/2006/relationships/hyperlink" Target="http://www.cegaipslp.org.mx/HV2019Dos.nsf/nombre_de_la_vista/3DE2C388AE7FAC328625841A0014A6D7/$File/69-19.pdf" TargetMode="External"/><Relationship Id="rId4" Type="http://schemas.openxmlformats.org/officeDocument/2006/relationships/hyperlink" Target="http://www.cegaipslp.org.mx/HV2019Dos.nsf/nombre_de_la_vista/3DE2C388AE7FAC328625841A0014A6D7/$File/69-19.pdf" TargetMode="External"/><Relationship Id="rId9" Type="http://schemas.openxmlformats.org/officeDocument/2006/relationships/hyperlink" Target="http://www.cegaipslp.org.mx/HV2019Dos.nsf/nombre_de_la_vista/9C06277A5256305C8625841A0014E422/$File/98-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>
        <v>2019</v>
      </c>
      <c r="B8" s="5">
        <v>43586</v>
      </c>
      <c r="C8" s="5">
        <v>43616</v>
      </c>
      <c r="D8" s="5">
        <v>43608</v>
      </c>
      <c r="E8" s="6" t="s">
        <v>117</v>
      </c>
      <c r="F8" t="s">
        <v>112</v>
      </c>
      <c r="G8" t="s">
        <v>92</v>
      </c>
      <c r="H8" s="6" t="s">
        <v>117</v>
      </c>
      <c r="I8" s="5">
        <v>43616</v>
      </c>
      <c r="J8" s="5">
        <v>43608</v>
      </c>
      <c r="K8" t="s">
        <v>96</v>
      </c>
      <c r="L8" s="6" t="s">
        <v>117</v>
      </c>
      <c r="M8" s="8" t="s">
        <v>121</v>
      </c>
      <c r="N8" s="5">
        <v>43616</v>
      </c>
      <c r="O8" s="5">
        <v>43608</v>
      </c>
      <c r="P8" t="s">
        <v>113</v>
      </c>
      <c r="Q8" t="s">
        <v>113</v>
      </c>
      <c r="R8" s="5">
        <v>43608</v>
      </c>
      <c r="S8" s="8" t="s">
        <v>120</v>
      </c>
      <c r="T8" s="9" t="s">
        <v>113</v>
      </c>
      <c r="U8" s="5">
        <v>43616</v>
      </c>
      <c r="V8">
        <v>1</v>
      </c>
      <c r="W8" s="9" t="s">
        <v>113</v>
      </c>
      <c r="X8" s="10" t="s">
        <v>115</v>
      </c>
      <c r="Y8" s="5">
        <v>43616</v>
      </c>
      <c r="Z8" s="8" t="s">
        <v>121</v>
      </c>
      <c r="AA8" t="s">
        <v>113</v>
      </c>
      <c r="AB8" s="5">
        <v>43616</v>
      </c>
      <c r="AC8">
        <v>0</v>
      </c>
      <c r="AD8">
        <v>0</v>
      </c>
      <c r="AE8" t="s">
        <v>98</v>
      </c>
      <c r="AF8" s="5">
        <v>43608</v>
      </c>
      <c r="AG8" s="5">
        <v>43608</v>
      </c>
      <c r="AH8" t="s">
        <v>113</v>
      </c>
      <c r="AI8" t="s">
        <v>116</v>
      </c>
      <c r="AJ8" s="5">
        <v>43586</v>
      </c>
      <c r="AK8" s="5">
        <v>43616</v>
      </c>
      <c r="AL8" s="3"/>
    </row>
    <row r="9" spans="1:38" ht="45" x14ac:dyDescent="0.25">
      <c r="A9" s="7">
        <v>2019</v>
      </c>
      <c r="B9" s="5">
        <v>43586</v>
      </c>
      <c r="C9" s="5">
        <v>43616</v>
      </c>
      <c r="D9" s="5">
        <v>43608</v>
      </c>
      <c r="E9" s="9" t="s">
        <v>119</v>
      </c>
      <c r="F9" s="7" t="s">
        <v>112</v>
      </c>
      <c r="G9" t="s">
        <v>92</v>
      </c>
      <c r="H9" s="9" t="s">
        <v>119</v>
      </c>
      <c r="I9" s="5">
        <v>43616</v>
      </c>
      <c r="J9" s="5">
        <v>43608</v>
      </c>
      <c r="K9" t="s">
        <v>96</v>
      </c>
      <c r="L9" s="9" t="s">
        <v>119</v>
      </c>
      <c r="M9" s="16" t="s">
        <v>122</v>
      </c>
      <c r="N9" s="5">
        <v>43616</v>
      </c>
      <c r="O9" s="5">
        <v>43608</v>
      </c>
      <c r="P9" s="9" t="s">
        <v>113</v>
      </c>
      <c r="Q9" s="9" t="s">
        <v>113</v>
      </c>
      <c r="R9" s="5">
        <v>43608</v>
      </c>
      <c r="S9" s="8" t="s">
        <v>120</v>
      </c>
      <c r="T9" s="9" t="s">
        <v>113</v>
      </c>
      <c r="U9" s="5">
        <v>43616</v>
      </c>
      <c r="V9">
        <v>1</v>
      </c>
      <c r="W9" s="9" t="s">
        <v>113</v>
      </c>
      <c r="X9" s="10" t="s">
        <v>114</v>
      </c>
      <c r="Y9" s="5">
        <v>43616</v>
      </c>
      <c r="Z9" s="16" t="s">
        <v>122</v>
      </c>
      <c r="AA9" t="s">
        <v>113</v>
      </c>
      <c r="AB9" s="5">
        <v>43616</v>
      </c>
      <c r="AC9">
        <v>0</v>
      </c>
      <c r="AD9">
        <v>0</v>
      </c>
      <c r="AE9" t="s">
        <v>98</v>
      </c>
      <c r="AF9" s="5">
        <v>43608</v>
      </c>
      <c r="AG9" s="5">
        <v>43608</v>
      </c>
      <c r="AH9" t="s">
        <v>113</v>
      </c>
      <c r="AI9" s="11" t="s">
        <v>116</v>
      </c>
      <c r="AJ9" s="5">
        <v>43586</v>
      </c>
      <c r="AK9" s="5">
        <v>43616</v>
      </c>
    </row>
    <row r="10" spans="1:38" ht="30" x14ac:dyDescent="0.25">
      <c r="A10">
        <v>2019</v>
      </c>
      <c r="B10" s="5">
        <v>43586</v>
      </c>
      <c r="C10" s="5">
        <v>43616</v>
      </c>
      <c r="D10" s="5">
        <v>43609</v>
      </c>
      <c r="E10" s="9" t="s">
        <v>118</v>
      </c>
      <c r="F10" s="12" t="s">
        <v>112</v>
      </c>
      <c r="G10" s="12" t="s">
        <v>92</v>
      </c>
      <c r="H10" s="9" t="s">
        <v>118</v>
      </c>
      <c r="I10" s="5">
        <v>43616</v>
      </c>
      <c r="J10" s="5">
        <v>43609</v>
      </c>
      <c r="K10" s="12" t="s">
        <v>96</v>
      </c>
      <c r="L10" s="9" t="s">
        <v>118</v>
      </c>
      <c r="M10" s="16" t="s">
        <v>123</v>
      </c>
      <c r="N10" s="5">
        <v>43616</v>
      </c>
      <c r="O10" s="5">
        <v>43609</v>
      </c>
      <c r="P10" s="9" t="s">
        <v>113</v>
      </c>
      <c r="Q10" s="9" t="s">
        <v>113</v>
      </c>
      <c r="R10" s="5">
        <v>43609</v>
      </c>
      <c r="S10" s="8" t="s">
        <v>120</v>
      </c>
      <c r="T10" s="9" t="s">
        <v>113</v>
      </c>
      <c r="U10" s="5">
        <v>43616</v>
      </c>
      <c r="V10">
        <v>1</v>
      </c>
      <c r="W10" s="9" t="s">
        <v>113</v>
      </c>
      <c r="X10" s="10" t="s">
        <v>115</v>
      </c>
      <c r="Y10" s="5">
        <v>43616</v>
      </c>
      <c r="Z10" s="16" t="s">
        <v>123</v>
      </c>
      <c r="AA10" s="12" t="s">
        <v>113</v>
      </c>
      <c r="AB10" s="5">
        <v>43616</v>
      </c>
      <c r="AC10">
        <v>0</v>
      </c>
      <c r="AD10">
        <v>0</v>
      </c>
      <c r="AE10" s="12" t="s">
        <v>98</v>
      </c>
      <c r="AF10" s="5">
        <v>43609</v>
      </c>
      <c r="AG10" s="5">
        <v>43609</v>
      </c>
      <c r="AH10" s="12" t="s">
        <v>113</v>
      </c>
      <c r="AI10" s="12" t="s">
        <v>116</v>
      </c>
      <c r="AJ10" s="5">
        <v>43586</v>
      </c>
      <c r="AK10" s="5">
        <v>43616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S9" r:id="rId2"/>
    <hyperlink ref="S10" r:id="rId3"/>
    <hyperlink ref="M8" r:id="rId4"/>
    <hyperlink ref="Z8" r:id="rId5"/>
    <hyperlink ref="M9" r:id="rId6"/>
    <hyperlink ref="M10" r:id="rId7"/>
    <hyperlink ref="Z9" r:id="rId8"/>
    <hyperlink ref="Z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2018-06-16T16:21:53Z</dcterms:created>
  <dcterms:modified xsi:type="dcterms:W3CDTF">2019-06-15T03:48:55Z</dcterms:modified>
</cp:coreProperties>
</file>