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<sst xmlns="http://schemas.openxmlformats.org/spreadsheetml/2006/main" count="179" uniqueCount="121">
  <si>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</si>
  <si>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</si>
  <si>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</si>
  <si>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</si>
  <si>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</si>
  <si>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</si>
  <si>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</si>
  <si>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</si>
  <si>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</si>
  <si>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</si>
  <si>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</si>
  <si>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</si>
  <si>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</si>
  <si>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</si>
  <si>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</si>
  <si>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</si>
  <si>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</si>
  <si>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</si>
  <si>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</si>
  <si>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</si>
  <si>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</si>
  <si>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</si>
  <si>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</si>
  <si>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</si>
  <si>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</si>
  <si>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</si>
  <si>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</si>
  <si>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</si>
  <si>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</si>
  <si>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</si>
  <si>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</si>
  <si>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</si>
  <si>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</si>
  <si>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</si>
  <si>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</si>
  <si>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</si>
  <si>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</si>
  <si>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</si>
  <si>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</si>
  <si>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</si>
  <si>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</si>
  <si>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</si>
  <si>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</si>
  <si>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</si>
  <si>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</si>
  <si>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</si>
  <si>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</si>
  <si>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</si>
  <si>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</si>
  <si>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</si>
  <si>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</si>
  <si>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</si>
  <si>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</si>
  <si>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</si>
  <si>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</si>
  <si>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</si>
  <si>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</si>
  <si>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</si>
  <si>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</si>
  <si>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</si>
  <si>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</si>
  <si>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</si>
  <si>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Constitución Política del Estado de San Luis Potosí</t>
  </si>
  <si>
    <t>Transparencia SGG</t>
  </si>
  <si>
    <t>Ley General de Contabilidad Gubernamental</t>
  </si>
  <si>
    <t xml:space="preserve">Ley de Presupuesto y Responsabilidad Hacendaria del Estado y Municipios de San Luis Potosí </t>
  </si>
  <si>
    <t>Ley de Transparencia y Acceso a la Información Pública del Estado de San Luis Potosí</t>
  </si>
  <si>
    <t xml:space="preserve">Ley General de Transparecia y Acceso a la Información Pública </t>
  </si>
  <si>
    <t>Ley de Archivos del Estado de San Luis Potosí</t>
  </si>
  <si>
    <t>Ley de Ingresos del Estado de San Luis Potosí para el Ejercicio Fiscal 2017</t>
  </si>
  <si>
    <t>Ley de Hacienda para el Estado de San Luis Potosí</t>
  </si>
  <si>
    <t>Ley de Hacienda para los Municipios del Estado de San Luis Potosí</t>
  </si>
  <si>
    <t>Ley de Obras Públicas y Servicios Relacionados con las Mismas del Estado de San Luis Potosí</t>
  </si>
  <si>
    <t>Ley de Adquisiciones del Estado de San Luis Potosí</t>
  </si>
  <si>
    <t>Ley de Deuda Pública y del Estado y Municipios de San Luis Potosí</t>
  </si>
  <si>
    <t>Reglamento Interno de la Secretaría General de Gobierno</t>
  </si>
  <si>
    <t>Reglamento Interior de la Secretaría General de Gobierno</t>
  </si>
  <si>
    <t>Reglamento Interior de la Secretaria General de Gobierno</t>
  </si>
  <si>
    <t>Reglamento Interrior de la Secretaría General de Gobierno</t>
  </si>
  <si>
    <t>Ley del Presupuesto de Egresos del Estado para el Ejercicio Fiscal 2017</t>
  </si>
  <si>
    <t>Contraloria Interna</t>
  </si>
  <si>
    <t>Ley Organica de la Administracion Pública del Estado de San luis Potosí</t>
  </si>
  <si>
    <t>Ley de Entrega Recepción de los Recursos Públicos del Estado de San Luis Potosí</t>
  </si>
  <si>
    <t>Reglamento Interior de la Contraloria del Estado</t>
  </si>
  <si>
    <t>Ley de Responsabilidad de los Servidores Publicos del Estado y Municipios de San Luis Potosí</t>
  </si>
  <si>
    <t>Ley de Presupuesto y Responsabilidad Hacendaria del Estado y Municipio de San Luis Potosí</t>
  </si>
  <si>
    <t>Acuerdo Administrativo mediante el cual se establece el Marco Integrado de Control Interno para el Sector Público</t>
  </si>
  <si>
    <t>Acuerdo para la Austeridad del Gobierno en el Estado de San Luis Potosí</t>
  </si>
  <si>
    <t>MANUAL DE ORGANIZACIÓN</t>
  </si>
  <si>
    <t>Decretro Administrativo</t>
  </si>
  <si>
    <t>no se genera</t>
  </si>
  <si>
    <t>Constitución Politica</t>
  </si>
  <si>
    <t>http://www.cegaipslp.org.mx/webcegaip.nsf/af56201fa851b94c862580be005c7aa5/6802A7B475A055418625811500662A95?OpenDocument</t>
  </si>
  <si>
    <t>http://www.cegaipslp.org.mx/webcegaip.nsf/af56201fa851b94c862580be005c7aa5/3B8B7B78F6BD711C862581150067A115?OpenDocument</t>
  </si>
  <si>
    <t>http://www.cegaipslp.org.mx/webcegaip.nsf/af56201fa851b94c862580be005c7aa5/353932E764D4957386258115006A9CEC?OpenDocument</t>
  </si>
  <si>
    <t>http://www.cegaipslp.org.mx/webcegaip.nsf/af56201fa851b94c862580be005c7aa5/59CD925AEFA74CC486258115006AE860?OpenDocument</t>
  </si>
  <si>
    <t>http://www.cegaipslp.org.mx/webcegaip.nsf/af56201fa851b94c862580be005c7aa5/73DA1A3DF29B6AF086258115006B487B?OpenDocument</t>
  </si>
  <si>
    <t>http://www.cegaipslp.org.mx/webcegaip.nsf/af56201fa851b94c862580be005c7aa5/28C5D7178DE9969286258115006CF345?OpenDocument</t>
  </si>
  <si>
    <t>http://www.cegaipslp.org.mx/webcegaip.nsf/af56201fa851b94c862580be005c7aa5/AC70B572E1B7C8A086258115006E546B?OpenDocument</t>
  </si>
  <si>
    <t>http://www.cegaipslp.org.mx/webcegaip.nsf/af56201fa851b94c862580be005c7aa5/E269051E9EA1AEE986258115006E77A6?OpenDocument</t>
  </si>
  <si>
    <t>http://www.cegaipslp.org.mx/webcegaip.nsf/af56201fa851b94c862580be005c7aa5/780C302F4180029C86258115006F01EC?OpenDocument</t>
  </si>
  <si>
    <t>http://www.cegaipslp.org.mx/webcegaip.nsf/af56201fa851b94c862580be005c7aa5/B5E318C39003690186258115006F599E?OpenDocument</t>
  </si>
  <si>
    <t>http://www.cegaipslp.org.mx/webcegaip.nsf/af56201fa851b94c862580be005c7aa5/4C15B9F69DC7E39686258115006F6BE3?OpenDocument</t>
  </si>
  <si>
    <t>http://www.cegaipslp.org.mx/webcegaip.nsf/af56201fa851b94c862580be005c7aa5/8B9D290929A298BB86258115006F8161?OpenDocument</t>
  </si>
  <si>
    <t>http://www.cegaipslp.org.mx/webcegaip.nsf/af56201fa851b94c862580be005c7aa5/55A9EE4BE476821086258115006FB294?OpenDocument</t>
  </si>
  <si>
    <t>http://www.cegaipslp.org.mx/webcegaip.nsf/af56201fa851b94c862580be005c7aa5/B1DC3F27905DD2CD8625811500703290?OpenDocument</t>
  </si>
  <si>
    <t>http://www.cegaipslp.org.mx/webcegaip.nsf/af56201fa851b94c862580be005c7aa5/4CAD2662633DDE4A8625811500705915?OpenDocument</t>
  </si>
  <si>
    <t>http://www.cegaipslp.org.mx/webcegaip.nsf/af56201fa851b94c862580be005c7aa5/51D07273CB2037468625811500706C66?OpenDocument</t>
  </si>
  <si>
    <t>http://www.cegaipslp.org.mx/webcegaip.nsf/af56201fa851b94c862580be005c7aa5/E162E0436D1F69E1862581150070BE55?OpenDocument</t>
  </si>
  <si>
    <t>http://www.cegaipslp.org.mx/webcegaip.nsf/af56201fa851b94c862580be005c7aa5/2F5C0336F7E8759F862581150070D8C3?OpenDocument</t>
  </si>
  <si>
    <t>http://www.cegaipslp.org.mx/webcegaip.nsf/af56201fa851b94c862580be005c7aa5/FF69F80E8A9DA704862581150070ED8B?OpenDocument</t>
  </si>
  <si>
    <t>http://www.cegaipslp.org.mx/webcegaip.nsf/af56201fa851b94c862580be005c7aa5/007988792EE9C0428625811500710F47?OpenDocument</t>
  </si>
  <si>
    <t>http://www.cegaipslp.org.mx/webcegaip.nsf/af56201fa851b94c862580be005c7aa5/AB679F8C74DBB50B86258115007130B2?OpenDocument</t>
  </si>
  <si>
    <t>http://www.cegaipslp.org.mx/webcegaip.nsf/af56201fa851b94c862580be005c7aa5/C0D901DAA99AE5AE86258115007173B6?OpenDocument</t>
  </si>
  <si>
    <t>http://congresosanluis.gob.mx/sites/default/files/unpload/legislacion/constitucion/2016/05/Constitucion_Politica_de_los_Estados_Unidos_Mexicanos.pdf</t>
  </si>
  <si>
    <t>http://sgg.slp.gob.mx/sgg/WEBSGG.nsf/73431e0c1a2a92868625702f006b1532/$FILE/m.%20Fe%20de%20erratas%20al%20Reg%20Int%20de%20la%20Secretaria%20General%20de%20Gob%20(31%20AGO%2004).pdf</t>
  </si>
  <si>
    <t>http://sgg.slp.gob.mx/sgg/WEBSGG.nsf/73431e0c1a2a92868625702f006b1532/$FILE/m.%20Modificaciones%20Reglamento%20Interior%20de%20la%20Secretaria%20General.pdf</t>
  </si>
  <si>
    <t>http://sgg.slp.gob.mx/sgg/WEBSGG.nsf/73431e0c1a2a92868625702f006b1532/$FILE/m.%20Reforma%20al%20Reglamento%20Interior%20de%20la%20Secretar%C3%ADa%20General%20de%20Gobierno%20(21-ENE-2013).pdf</t>
  </si>
  <si>
    <t>http://sgg.slp.gob.mx/sgg/WEBSGG.nsf/73431e0c1a2a92868625702f006b1532/$FILE/m.%20Reformas%20al%20Reg%20Int%20de%20la%20Secretar%C3%ADa%20General%20de%20Gob%20(04-FEB-03).pdf</t>
  </si>
  <si>
    <t>http://sgg.slp.gob.mx/sgg/WEBSGG.nsf/73431e0c1a2a92868625702f006b1532/$FILE/m.%20Reformas%20al%20Reg%20Int%20de%20la%20Secretar%C3%ADa%20General%20de%20Gob%20(28-08-04).pdf</t>
  </si>
  <si>
    <t>http://sgg.slp.gob.mx/sgg/WEBSGG.nsf/73431e0c1a2a92868625702f006b1532/$FILE/m.%20Reformas%20Regl%20Inst%20Sria%20General%20de%20Gob%20(29-NOV-08).pdf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</si>
</sst>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17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35" borderId="0" xfId="46" applyFill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28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832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28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832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1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28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4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15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832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6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9" name="2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28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0" name="3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28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1" name="3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28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3" name="3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4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2825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5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26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83200" y="459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9525</xdr:colOff>
      <xdr:row>35</xdr:row>
      <xdr:rowOff>9525</xdr:rowOff>
    </xdr:to>
    <xdr:pic>
      <xdr:nvPicPr>
        <xdr:cNvPr id="2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82825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9525</xdr:colOff>
      <xdr:row>35</xdr:row>
      <xdr:rowOff>9525</xdr:rowOff>
    </xdr:to>
    <xdr:pic>
      <xdr:nvPicPr>
        <xdr:cNvPr id="3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572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6802A7B475A055418625811500662A95?OpenDocument" TargetMode="External" /><Relationship Id="rId2" Type="http://schemas.openxmlformats.org/officeDocument/2006/relationships/hyperlink" Target="http://www.cegaipslp.org.mx/webcegaip.nsf/af56201fa851b94c862580be005c7aa5/3B8B7B78F6BD711C862581150067A115?OpenDocument" TargetMode="External" /><Relationship Id="rId3" Type="http://schemas.openxmlformats.org/officeDocument/2006/relationships/hyperlink" Target="http://www.cegaipslp.org.mx/webcegaip.nsf/af56201fa851b94c862580be005c7aa5/353932E764D4957386258115006A9CEC?OpenDocument" TargetMode="External" /><Relationship Id="rId4" Type="http://schemas.openxmlformats.org/officeDocument/2006/relationships/hyperlink" Target="http://www.cegaipslp.org.mx/webcegaip.nsf/af56201fa851b94c862580be005c7aa5/59CD925AEFA74CC486258115006AE860?OpenDocument" TargetMode="External" /><Relationship Id="rId5" Type="http://schemas.openxmlformats.org/officeDocument/2006/relationships/hyperlink" Target="http://www.cegaipslp.org.mx/webcegaip.nsf/af56201fa851b94c862580be005c7aa5/73DA1A3DF29B6AF086258115006B487B?OpenDocument" TargetMode="External" /><Relationship Id="rId6" Type="http://schemas.openxmlformats.org/officeDocument/2006/relationships/hyperlink" Target="http://www.cegaipslp.org.mx/webcegaip.nsf/af56201fa851b94c862580be005c7aa5/28C5D7178DE9969286258115006CF345?OpenDocument" TargetMode="External" /><Relationship Id="rId7" Type="http://schemas.openxmlformats.org/officeDocument/2006/relationships/hyperlink" Target="http://www.cegaipslp.org.mx/webcegaip.nsf/af56201fa851b94c862580be005c7aa5/AC70B572E1B7C8A086258115006E546B?OpenDocument" TargetMode="External" /><Relationship Id="rId8" Type="http://schemas.openxmlformats.org/officeDocument/2006/relationships/hyperlink" Target="http://www.cegaipslp.org.mx/webcegaip.nsf/af56201fa851b94c862580be005c7aa5/E269051E9EA1AEE986258115006E77A6?OpenDocument" TargetMode="External" /><Relationship Id="rId9" Type="http://schemas.openxmlformats.org/officeDocument/2006/relationships/hyperlink" Target="http://www.cegaipslp.org.mx/webcegaip.nsf/af56201fa851b94c862580be005c7aa5/780C302F4180029C86258115006F01EC?OpenDocument" TargetMode="External" /><Relationship Id="rId10" Type="http://schemas.openxmlformats.org/officeDocument/2006/relationships/hyperlink" Target="http://www.cegaipslp.org.mx/webcegaip.nsf/af56201fa851b94c862580be005c7aa5/B5E318C39003690186258115006F599E?OpenDocument" TargetMode="External" /><Relationship Id="rId11" Type="http://schemas.openxmlformats.org/officeDocument/2006/relationships/hyperlink" Target="http://www.cegaipslp.org.mx/webcegaip.nsf/af56201fa851b94c862580be005c7aa5/4C15B9F69DC7E39686258115006F6BE3?OpenDocument" TargetMode="External" /><Relationship Id="rId12" Type="http://schemas.openxmlformats.org/officeDocument/2006/relationships/hyperlink" Target="http://www.cegaipslp.org.mx/webcegaip.nsf/af56201fa851b94c862580be005c7aa5/8B9D290929A298BB86258115006F8161?OpenDocument" TargetMode="External" /><Relationship Id="rId13" Type="http://schemas.openxmlformats.org/officeDocument/2006/relationships/hyperlink" Target="http://www.cegaipslp.org.mx/webcegaip.nsf/af56201fa851b94c862580be005c7aa5/55A9EE4BE476821086258115006FB294?OpenDocument" TargetMode="External" /><Relationship Id="rId14" Type="http://schemas.openxmlformats.org/officeDocument/2006/relationships/hyperlink" Target="http://www.cegaipslp.org.mx/webcegaip.nsf/af56201fa851b94c862580be005c7aa5/B1DC3F27905DD2CD8625811500703290?OpenDocument" TargetMode="External" /><Relationship Id="rId15" Type="http://schemas.openxmlformats.org/officeDocument/2006/relationships/hyperlink" Target="http://www.cegaipslp.org.mx/webcegaip.nsf/af56201fa851b94c862580be005c7aa5/4CAD2662633DDE4A8625811500705915?OpenDocument" TargetMode="External" /><Relationship Id="rId16" Type="http://schemas.openxmlformats.org/officeDocument/2006/relationships/hyperlink" Target="http://www.cegaipslp.org.mx/webcegaip.nsf/af56201fa851b94c862580be005c7aa5/51D07273CB2037468625811500706C66?OpenDocument" TargetMode="External" /><Relationship Id="rId17" Type="http://schemas.openxmlformats.org/officeDocument/2006/relationships/hyperlink" Target="http://www.cegaipslp.org.mx/webcegaip.nsf/af56201fa851b94c862580be005c7aa5/E162E0436D1F69E1862581150070BE55?OpenDocument" TargetMode="External" /><Relationship Id="rId18" Type="http://schemas.openxmlformats.org/officeDocument/2006/relationships/hyperlink" Target="http://www.cegaipslp.org.mx/webcegaip.nsf/af56201fa851b94c862580be005c7aa5/2F5C0336F7E8759F862581150070D8C3?OpenDocument" TargetMode="External" /><Relationship Id="rId19" Type="http://schemas.openxmlformats.org/officeDocument/2006/relationships/hyperlink" Target="http://www.cegaipslp.org.mx/webcegaip.nsf/af56201fa851b94c862580be005c7aa5/FF69F80E8A9DA704862581150070ED8B?OpenDocument" TargetMode="External" /><Relationship Id="rId20" Type="http://schemas.openxmlformats.org/officeDocument/2006/relationships/hyperlink" Target="http://www.cegaipslp.org.mx/webcegaip.nsf/af56201fa851b94c862580be005c7aa5/007988792EE9C0428625811500710F47?OpenDocument" TargetMode="External" /><Relationship Id="rId21" Type="http://schemas.openxmlformats.org/officeDocument/2006/relationships/hyperlink" Target="http://www.cegaipslp.org.mx/webcegaip.nsf/af56201fa851b94c862580be005c7aa5/AB679F8C74DBB50B86258115007130B2?OpenDocument" TargetMode="External" /><Relationship Id="rId22" Type="http://schemas.openxmlformats.org/officeDocument/2006/relationships/hyperlink" Target="http://www.cegaipslp.org.mx/webcegaip.nsf/af56201fa851b94c862580be005c7aa5/C0D901DAA99AE5AE86258115007173B6?OpenDocument" TargetMode="External" /><Relationship Id="rId23" Type="http://schemas.openxmlformats.org/officeDocument/2006/relationships/hyperlink" Target="http://congresosanluis.gob.mx/sites/default/files/unpload/legislacion/constitucion/2016/05/Constitucion_Politica_de_los_Estados_Unidos_Mexicanos.pdf" TargetMode="External" /><Relationship Id="rId24" Type="http://schemas.openxmlformats.org/officeDocument/2006/relationships/hyperlink" Target="http://sgg.slp.gob.mx/sgg/WEBSGG.nsf/73431e0c1a2a92868625702f006b1532/$FILE/m.%20Fe%20de%20erratas%20al%20Reg%20Int%20de%20la%20Secretaria%20General%20de%20Gob%20(31%20AGO%2004).pdf" TargetMode="External" /><Relationship Id="rId25" Type="http://schemas.openxmlformats.org/officeDocument/2006/relationships/hyperlink" Target="http://sgg.slp.gob.mx/sgg/WEBSGG.nsf/73431e0c1a2a92868625702f006b1532/$FILE/m.%20Modificaciones%20Reglamento%20Interior%20de%20la%20Secretaria%20General.pdf" TargetMode="External" /><Relationship Id="rId26" Type="http://schemas.openxmlformats.org/officeDocument/2006/relationships/hyperlink" Target="http://sgg.slp.gob.mx/sgg/WEBSGG.nsf/73431e0c1a2a92868625702f006b1532/$FILE/m.%20Reforma%20al%20Reglamento%20Interior%20de%20la%20Secretar%C3%ADa%20General%20de%20Gobierno%20(21-ENE-2013).pdf" TargetMode="External" /><Relationship Id="rId27" Type="http://schemas.openxmlformats.org/officeDocument/2006/relationships/hyperlink" Target="http://sgg.slp.gob.mx/sgg/WEBSGG.nsf/73431e0c1a2a92868625702f006b1532/$FILE/m.%20Reformas%20al%20Reg%20Int%20de%20la%20Secretar%C3%ADa%20General%20de%20Gob%20(04-FEB-03).pdf" TargetMode="External" /><Relationship Id="rId28" Type="http://schemas.openxmlformats.org/officeDocument/2006/relationships/hyperlink" Target="http://sgg.slp.gob.mx/sgg/WEBSGG.nsf/73431e0c1a2a92868625702f006b1532/$FILE/m.%20Reformas%20al%20Reg%20Int%20de%20la%20Secretar%C3%ADa%20General%20de%20Gob%20(28-08-04).pdf" TargetMode="External" /><Relationship Id="rId29" Type="http://schemas.openxmlformats.org/officeDocument/2006/relationships/hyperlink" Target="http://sgg.slp.gob.mx/sgg/WEBSGG.nsf/73431e0c1a2a92868625702f006b1532/$FILE/m.%20Reformas%20Regl%20Inst%20Sria%20General%20de%20Gob%20(29-NOV-08).pdf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9.00390625" style="0" customWidth="1"/>
    <col min="2" max="2" width="75.28125" style="0" customWidth="1"/>
    <col min="3" max="3" width="36.71093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5.421875" style="0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s="5" t="s">
        <v>91</v>
      </c>
      <c r="B8" s="4" t="s">
        <v>2</v>
      </c>
      <c r="C8" s="3">
        <v>6246</v>
      </c>
      <c r="D8" s="3">
        <v>42790</v>
      </c>
      <c r="E8" s="11" t="s">
        <v>114</v>
      </c>
      <c r="F8" s="3">
        <v>42852</v>
      </c>
      <c r="G8" t="s">
        <v>63</v>
      </c>
      <c r="J8" s="3">
        <v>42853</v>
      </c>
    </row>
    <row r="9" spans="1:10" ht="12.75">
      <c r="A9" s="5" t="s">
        <v>91</v>
      </c>
      <c r="B9" s="4" t="s">
        <v>62</v>
      </c>
      <c r="C9" s="3">
        <v>6577</v>
      </c>
      <c r="D9" s="3">
        <v>42661</v>
      </c>
      <c r="E9" s="11" t="s">
        <v>95</v>
      </c>
      <c r="F9" s="3">
        <v>42852</v>
      </c>
      <c r="G9" t="s">
        <v>63</v>
      </c>
      <c r="I9">
        <v>2017</v>
      </c>
      <c r="J9" s="3">
        <v>42853</v>
      </c>
    </row>
    <row r="10" spans="1:10" ht="12.75">
      <c r="A10" s="6" t="s">
        <v>10</v>
      </c>
      <c r="B10" s="4" t="s">
        <v>64</v>
      </c>
      <c r="C10" s="3">
        <v>39813</v>
      </c>
      <c r="D10" s="3">
        <v>42561</v>
      </c>
      <c r="E10" s="11" t="s">
        <v>92</v>
      </c>
      <c r="F10" s="3">
        <v>42852</v>
      </c>
      <c r="G10" t="s">
        <v>63</v>
      </c>
      <c r="I10">
        <v>2017</v>
      </c>
      <c r="J10" s="3">
        <v>42853</v>
      </c>
    </row>
    <row r="11" spans="1:10" ht="25.5">
      <c r="A11" s="6" t="s">
        <v>12</v>
      </c>
      <c r="B11" s="4" t="s">
        <v>65</v>
      </c>
      <c r="C11" s="3">
        <v>42432</v>
      </c>
      <c r="D11" s="3">
        <v>42719</v>
      </c>
      <c r="E11" s="11" t="s">
        <v>99</v>
      </c>
      <c r="F11" s="3">
        <v>42852</v>
      </c>
      <c r="G11" t="s">
        <v>63</v>
      </c>
      <c r="I11">
        <v>2017</v>
      </c>
      <c r="J11" s="3">
        <v>42853</v>
      </c>
    </row>
    <row r="12" spans="1:10" ht="12.75">
      <c r="A12" s="7" t="s">
        <v>12</v>
      </c>
      <c r="B12" s="4" t="s">
        <v>66</v>
      </c>
      <c r="C12" s="3">
        <v>42499</v>
      </c>
      <c r="D12" s="3">
        <v>42649</v>
      </c>
      <c r="E12" s="11" t="s">
        <v>93</v>
      </c>
      <c r="F12" s="3">
        <v>42852</v>
      </c>
      <c r="G12" t="s">
        <v>63</v>
      </c>
      <c r="I12">
        <v>2017</v>
      </c>
      <c r="J12" s="3">
        <v>42853</v>
      </c>
    </row>
    <row r="13" spans="1:10" ht="12.75">
      <c r="A13" s="6" t="s">
        <v>10</v>
      </c>
      <c r="B13" s="4" t="s">
        <v>67</v>
      </c>
      <c r="C13" s="3">
        <v>42128</v>
      </c>
      <c r="D13" s="3">
        <v>42128</v>
      </c>
      <c r="E13" s="11" t="s">
        <v>98</v>
      </c>
      <c r="F13" s="3">
        <v>42852</v>
      </c>
      <c r="G13" t="s">
        <v>63</v>
      </c>
      <c r="I13">
        <v>2017</v>
      </c>
      <c r="J13" s="3">
        <v>42853</v>
      </c>
    </row>
    <row r="14" spans="1:10" ht="12.75">
      <c r="A14" s="6" t="s">
        <v>12</v>
      </c>
      <c r="B14" s="4" t="s">
        <v>68</v>
      </c>
      <c r="C14" s="3">
        <v>41202</v>
      </c>
      <c r="D14" s="3">
        <v>41202</v>
      </c>
      <c r="E14" s="11" t="s">
        <v>100</v>
      </c>
      <c r="F14" s="3">
        <v>42852</v>
      </c>
      <c r="G14" t="s">
        <v>63</v>
      </c>
      <c r="I14">
        <v>2017</v>
      </c>
      <c r="J14" s="3">
        <v>42853</v>
      </c>
    </row>
    <row r="15" spans="1:10" ht="12.75">
      <c r="A15" s="5" t="s">
        <v>12</v>
      </c>
      <c r="B15" s="4" t="s">
        <v>69</v>
      </c>
      <c r="C15" s="3">
        <v>42721</v>
      </c>
      <c r="D15" s="3">
        <v>42721</v>
      </c>
      <c r="E15" s="11" t="s">
        <v>104</v>
      </c>
      <c r="F15" s="3">
        <v>42852</v>
      </c>
      <c r="G15" t="s">
        <v>63</v>
      </c>
      <c r="I15">
        <v>2017</v>
      </c>
      <c r="J15" s="3">
        <v>42853</v>
      </c>
    </row>
    <row r="16" spans="1:10" ht="12.75">
      <c r="A16" s="5" t="s">
        <v>12</v>
      </c>
      <c r="B16" s="4" t="s">
        <v>70</v>
      </c>
      <c r="C16" s="3">
        <v>42721</v>
      </c>
      <c r="D16" s="3">
        <v>42721</v>
      </c>
      <c r="E16" s="11" t="s">
        <v>103</v>
      </c>
      <c r="F16" s="3">
        <v>42852</v>
      </c>
      <c r="G16" t="s">
        <v>63</v>
      </c>
      <c r="I16">
        <v>2017</v>
      </c>
      <c r="J16" s="3">
        <v>42853</v>
      </c>
    </row>
    <row r="17" spans="1:10" ht="12.75">
      <c r="A17" s="5" t="s">
        <v>12</v>
      </c>
      <c r="B17" s="4" t="s">
        <v>71</v>
      </c>
      <c r="C17" s="3">
        <v>37201</v>
      </c>
      <c r="D17" s="3">
        <v>41940</v>
      </c>
      <c r="E17" s="11" t="s">
        <v>102</v>
      </c>
      <c r="F17" s="3">
        <v>42852</v>
      </c>
      <c r="G17" t="s">
        <v>63</v>
      </c>
      <c r="I17">
        <v>2017</v>
      </c>
      <c r="J17" s="3">
        <v>42853</v>
      </c>
    </row>
    <row r="18" spans="1:10" ht="25.5">
      <c r="A18" s="5" t="s">
        <v>12</v>
      </c>
      <c r="B18" s="4" t="s">
        <v>72</v>
      </c>
      <c r="C18" s="3">
        <v>41571</v>
      </c>
      <c r="D18" s="3">
        <v>42672</v>
      </c>
      <c r="E18" s="11" t="s">
        <v>101</v>
      </c>
      <c r="F18" s="3">
        <v>42852</v>
      </c>
      <c r="G18" t="s">
        <v>63</v>
      </c>
      <c r="I18">
        <v>2017</v>
      </c>
      <c r="J18" s="3">
        <v>42853</v>
      </c>
    </row>
    <row r="19" spans="1:10" ht="12.75">
      <c r="A19" s="5" t="s">
        <v>12</v>
      </c>
      <c r="B19" s="4" t="s">
        <v>73</v>
      </c>
      <c r="C19" s="3">
        <v>35459</v>
      </c>
      <c r="D19" s="3">
        <v>42668</v>
      </c>
      <c r="E19" s="11" t="s">
        <v>97</v>
      </c>
      <c r="F19" s="3">
        <v>42852</v>
      </c>
      <c r="G19" t="s">
        <v>63</v>
      </c>
      <c r="I19">
        <v>2017</v>
      </c>
      <c r="J19" s="3">
        <v>42853</v>
      </c>
    </row>
    <row r="20" spans="1:10" ht="12.75">
      <c r="A20" s="5" t="s">
        <v>12</v>
      </c>
      <c r="B20" s="4" t="s">
        <v>74</v>
      </c>
      <c r="C20" s="3">
        <v>42649</v>
      </c>
      <c r="D20" s="3">
        <v>42649</v>
      </c>
      <c r="E20" s="11" t="s">
        <v>105</v>
      </c>
      <c r="F20" s="3">
        <v>42852</v>
      </c>
      <c r="G20" t="s">
        <v>63</v>
      </c>
      <c r="I20">
        <v>2017</v>
      </c>
      <c r="J20" s="3">
        <v>42853</v>
      </c>
    </row>
    <row r="21" spans="1:10" ht="12.75">
      <c r="A21" s="5" t="s">
        <v>89</v>
      </c>
      <c r="B21" s="4" t="s">
        <v>75</v>
      </c>
      <c r="C21" s="3">
        <v>38230</v>
      </c>
      <c r="D21" s="3">
        <v>38230</v>
      </c>
      <c r="E21" s="11" t="s">
        <v>115</v>
      </c>
      <c r="F21" s="3">
        <v>42852</v>
      </c>
      <c r="G21" t="s">
        <v>63</v>
      </c>
      <c r="I21">
        <v>2017</v>
      </c>
      <c r="J21" s="3">
        <v>42853</v>
      </c>
    </row>
    <row r="22" spans="1:10" ht="12.75">
      <c r="A22" s="5" t="s">
        <v>89</v>
      </c>
      <c r="B22" s="4" t="s">
        <v>76</v>
      </c>
      <c r="C22" s="3">
        <v>38521</v>
      </c>
      <c r="D22" s="3">
        <v>38521</v>
      </c>
      <c r="E22" s="11" t="s">
        <v>116</v>
      </c>
      <c r="F22" s="3">
        <v>42852</v>
      </c>
      <c r="G22" t="s">
        <v>63</v>
      </c>
      <c r="I22">
        <v>2017</v>
      </c>
      <c r="J22" s="3">
        <v>42853</v>
      </c>
    </row>
    <row r="23" spans="1:10" ht="12.75">
      <c r="A23" s="5" t="s">
        <v>89</v>
      </c>
      <c r="B23" s="4" t="s">
        <v>77</v>
      </c>
      <c r="C23" s="3">
        <v>41295</v>
      </c>
      <c r="D23" s="3">
        <v>41295</v>
      </c>
      <c r="E23" s="11" t="s">
        <v>117</v>
      </c>
      <c r="F23" s="3">
        <v>42852</v>
      </c>
      <c r="G23" t="s">
        <v>63</v>
      </c>
      <c r="I23">
        <v>2017</v>
      </c>
      <c r="J23" s="3">
        <v>42853</v>
      </c>
    </row>
    <row r="24" spans="1:10" ht="12.75">
      <c r="A24" s="5" t="s">
        <v>89</v>
      </c>
      <c r="B24" s="4" t="s">
        <v>76</v>
      </c>
      <c r="C24" s="3">
        <v>37656</v>
      </c>
      <c r="D24" s="3">
        <v>37656</v>
      </c>
      <c r="E24" s="11" t="s">
        <v>118</v>
      </c>
      <c r="F24" s="3">
        <v>42852</v>
      </c>
      <c r="G24" t="s">
        <v>63</v>
      </c>
      <c r="I24">
        <v>2017</v>
      </c>
      <c r="J24" s="3">
        <v>42853</v>
      </c>
    </row>
    <row r="25" spans="1:10" ht="12.75">
      <c r="A25" s="5" t="s">
        <v>89</v>
      </c>
      <c r="B25" s="4" t="s">
        <v>75</v>
      </c>
      <c r="C25" s="3">
        <v>38227</v>
      </c>
      <c r="D25" s="3">
        <v>38227</v>
      </c>
      <c r="E25" s="11" t="s">
        <v>119</v>
      </c>
      <c r="F25" s="3">
        <v>42852</v>
      </c>
      <c r="G25" t="s">
        <v>63</v>
      </c>
      <c r="I25">
        <v>2017</v>
      </c>
      <c r="J25" s="3">
        <v>42853</v>
      </c>
    </row>
    <row r="26" spans="1:10" ht="12.75">
      <c r="A26" s="5" t="s">
        <v>89</v>
      </c>
      <c r="B26" s="4" t="s">
        <v>76</v>
      </c>
      <c r="C26" s="3">
        <v>39781</v>
      </c>
      <c r="D26" s="3">
        <v>39781</v>
      </c>
      <c r="E26" s="11" t="s">
        <v>120</v>
      </c>
      <c r="F26" s="3">
        <v>42852</v>
      </c>
      <c r="G26" t="s">
        <v>63</v>
      </c>
      <c r="I26">
        <v>2017</v>
      </c>
      <c r="J26" s="3">
        <v>42853</v>
      </c>
    </row>
    <row r="27" spans="1:10" ht="12.75">
      <c r="A27" s="5" t="s">
        <v>89</v>
      </c>
      <c r="B27" s="4" t="s">
        <v>78</v>
      </c>
      <c r="C27" s="3">
        <v>42713</v>
      </c>
      <c r="D27" s="3">
        <v>42713</v>
      </c>
      <c r="E27" s="11" t="s">
        <v>112</v>
      </c>
      <c r="F27" s="3">
        <v>42852</v>
      </c>
      <c r="G27" t="s">
        <v>63</v>
      </c>
      <c r="I27">
        <v>2017</v>
      </c>
      <c r="J27" s="3">
        <v>42853</v>
      </c>
    </row>
    <row r="28" spans="1:10" ht="25.5" customHeight="1">
      <c r="A28" s="5" t="s">
        <v>12</v>
      </c>
      <c r="B28" s="4" t="s">
        <v>79</v>
      </c>
      <c r="C28" s="3">
        <v>42721</v>
      </c>
      <c r="D28" s="3">
        <v>42721</v>
      </c>
      <c r="E28" s="11" t="s">
        <v>106</v>
      </c>
      <c r="F28" s="3">
        <v>42852</v>
      </c>
      <c r="G28" t="s">
        <v>63</v>
      </c>
      <c r="I28">
        <v>2017</v>
      </c>
      <c r="J28" s="3">
        <v>42853</v>
      </c>
    </row>
    <row r="29" spans="1:10" ht="12.75">
      <c r="A29" t="s">
        <v>10</v>
      </c>
      <c r="B29" s="5" t="s">
        <v>81</v>
      </c>
      <c r="C29" s="9">
        <v>35727</v>
      </c>
      <c r="D29" s="9">
        <v>42028</v>
      </c>
      <c r="E29" s="16" t="s">
        <v>107</v>
      </c>
      <c r="F29" s="16"/>
      <c r="G29" s="16"/>
      <c r="H29" s="16"/>
      <c r="I29" s="16"/>
      <c r="J29" s="16"/>
    </row>
    <row r="30" spans="1:5" ht="12.75">
      <c r="A30" t="s">
        <v>10</v>
      </c>
      <c r="B30" s="5" t="s">
        <v>82</v>
      </c>
      <c r="C30" s="10">
        <v>34683</v>
      </c>
      <c r="D30" s="10">
        <v>34683</v>
      </c>
      <c r="E30" s="11" t="s">
        <v>108</v>
      </c>
    </row>
    <row r="31" spans="1:10" ht="12.75">
      <c r="A31" t="s">
        <v>0</v>
      </c>
      <c r="B31" t="s">
        <v>83</v>
      </c>
      <c r="C31" s="10">
        <v>37607</v>
      </c>
      <c r="D31" s="10">
        <v>39098</v>
      </c>
      <c r="E31" s="11" t="s">
        <v>109</v>
      </c>
      <c r="F31" s="9">
        <v>42855</v>
      </c>
      <c r="G31" t="s">
        <v>80</v>
      </c>
      <c r="I31">
        <v>2017</v>
      </c>
      <c r="J31" s="3">
        <v>42766</v>
      </c>
    </row>
    <row r="32" spans="1:10" ht="12.75" customHeight="1">
      <c r="A32" t="s">
        <v>10</v>
      </c>
      <c r="B32" s="5" t="s">
        <v>84</v>
      </c>
      <c r="C32" s="10">
        <v>37847</v>
      </c>
      <c r="D32" s="10">
        <v>41822</v>
      </c>
      <c r="E32" s="11" t="s">
        <v>94</v>
      </c>
      <c r="F32" s="9">
        <v>42855</v>
      </c>
      <c r="G32" t="s">
        <v>80</v>
      </c>
      <c r="I32">
        <v>2017</v>
      </c>
      <c r="J32" s="3">
        <v>42766</v>
      </c>
    </row>
    <row r="33" spans="1:10" ht="12.75">
      <c r="A33" t="s">
        <v>10</v>
      </c>
      <c r="B33" s="5" t="s">
        <v>85</v>
      </c>
      <c r="C33" s="10">
        <v>42459</v>
      </c>
      <c r="D33" s="10">
        <v>42459</v>
      </c>
      <c r="E33" s="11" t="s">
        <v>110</v>
      </c>
      <c r="F33" s="9">
        <v>42855</v>
      </c>
      <c r="G33" t="s">
        <v>80</v>
      </c>
      <c r="I33">
        <v>2017</v>
      </c>
      <c r="J33" s="3">
        <v>42766</v>
      </c>
    </row>
    <row r="34" spans="1:10" ht="12.75">
      <c r="A34" t="s">
        <v>20</v>
      </c>
      <c r="B34" t="s">
        <v>86</v>
      </c>
      <c r="C34" s="10">
        <v>42698</v>
      </c>
      <c r="D34" s="10">
        <v>42698</v>
      </c>
      <c r="E34" s="11" t="s">
        <v>111</v>
      </c>
      <c r="F34" s="9">
        <v>42855</v>
      </c>
      <c r="G34" t="s">
        <v>80</v>
      </c>
      <c r="I34">
        <v>2017</v>
      </c>
      <c r="J34" s="3">
        <v>42766</v>
      </c>
    </row>
    <row r="35" spans="1:10" ht="12.75">
      <c r="A35" t="s">
        <v>10</v>
      </c>
      <c r="B35" t="s">
        <v>87</v>
      </c>
      <c r="C35" s="10">
        <v>42748</v>
      </c>
      <c r="D35" s="10">
        <v>42748</v>
      </c>
      <c r="E35" s="11" t="s">
        <v>96</v>
      </c>
      <c r="F35" s="9">
        <v>42855</v>
      </c>
      <c r="G35" t="s">
        <v>80</v>
      </c>
      <c r="I35">
        <v>2017</v>
      </c>
      <c r="J35" s="3">
        <v>42766</v>
      </c>
    </row>
    <row r="36" spans="1:10" ht="12.75">
      <c r="A36" t="s">
        <v>7</v>
      </c>
      <c r="B36" s="5" t="s">
        <v>88</v>
      </c>
      <c r="C36" s="8" t="s">
        <v>90</v>
      </c>
      <c r="D36" s="3">
        <v>42430</v>
      </c>
      <c r="E36" s="13"/>
      <c r="F36" s="13"/>
      <c r="G36" s="13"/>
      <c r="H36" s="13"/>
      <c r="I36" s="12"/>
      <c r="J36" s="12"/>
    </row>
    <row r="37" spans="5:10" ht="12.75">
      <c r="E37" s="16" t="s">
        <v>113</v>
      </c>
      <c r="F37" s="16"/>
      <c r="G37" s="16"/>
      <c r="H37" s="16"/>
      <c r="I37" s="16"/>
      <c r="J37" s="16"/>
    </row>
    <row r="39" ht="12.75" customHeight="1"/>
  </sheetData>
  <sheetProtection/>
  <mergeCells count="3">
    <mergeCell ref="A6:J6"/>
    <mergeCell ref="E29:J29"/>
    <mergeCell ref="E37:J37"/>
  </mergeCells>
  <dataValidations count="1">
    <dataValidation type="list" allowBlank="1" showInputMessage="1" showErrorMessage="1" sqref="B8 A29:A36">
      <formula1>hidden1</formula1>
    </dataValidation>
  </dataValidations>
  <hyperlinks>
    <hyperlink ref="E10" r:id="rId1" display="http://www.cegaipslp.org.mx/webcegaip.nsf/af56201fa851b94c862580be005c7aa5/6802A7B475A055418625811500662A95?OpenDocument"/>
    <hyperlink ref="E12" r:id="rId2" display="http://www.cegaipslp.org.mx/webcegaip.nsf/af56201fa851b94c862580be005c7aa5/3B8B7B78F6BD711C862581150067A115?OpenDocument"/>
    <hyperlink ref="E32" r:id="rId3" display="http://www.cegaipslp.org.mx/webcegaip.nsf/af56201fa851b94c862580be005c7aa5/353932E764D4957386258115006A9CEC?OpenDocument"/>
    <hyperlink ref="E9" r:id="rId4" display="http://www.cegaipslp.org.mx/webcegaip.nsf/af56201fa851b94c862580be005c7aa5/59CD925AEFA74CC486258115006AE860?OpenDocument"/>
    <hyperlink ref="E35" r:id="rId5" display="http://www.cegaipslp.org.mx/webcegaip.nsf/af56201fa851b94c862580be005c7aa5/73DA1A3DF29B6AF086258115006B487B?OpenDocument"/>
    <hyperlink ref="E19" r:id="rId6" display="http://www.cegaipslp.org.mx/webcegaip.nsf/af56201fa851b94c862580be005c7aa5/28C5D7178DE9969286258115006CF345?OpenDocument"/>
    <hyperlink ref="E13" r:id="rId7" display="http://www.cegaipslp.org.mx/webcegaip.nsf/af56201fa851b94c862580be005c7aa5/AC70B572E1B7C8A086258115006E546B?OpenDocument"/>
    <hyperlink ref="E11" r:id="rId8" display="http://www.cegaipslp.org.mx/webcegaip.nsf/af56201fa851b94c862580be005c7aa5/E269051E9EA1AEE986258115006E77A6?OpenDocument"/>
    <hyperlink ref="E14" r:id="rId9" display="http://www.cegaipslp.org.mx/webcegaip.nsf/af56201fa851b94c862580be005c7aa5/780C302F4180029C86258115006F01EC?OpenDocument"/>
    <hyperlink ref="E18" r:id="rId10" display="http://www.cegaipslp.org.mx/webcegaip.nsf/af56201fa851b94c862580be005c7aa5/B5E318C39003690186258115006F599E?OpenDocument"/>
    <hyperlink ref="E17" r:id="rId11" display="http://www.cegaipslp.org.mx/webcegaip.nsf/af56201fa851b94c862580be005c7aa5/4C15B9F69DC7E39686258115006F6BE3?OpenDocument"/>
    <hyperlink ref="E16" r:id="rId12" display="http://www.cegaipslp.org.mx/webcegaip.nsf/af56201fa851b94c862580be005c7aa5/8B9D290929A298BB86258115006F8161?OpenDocument"/>
    <hyperlink ref="E15" r:id="rId13" display="http://www.cegaipslp.org.mx/webcegaip.nsf/af56201fa851b94c862580be005c7aa5/55A9EE4BE476821086258115006FB294?OpenDocument"/>
    <hyperlink ref="E20" r:id="rId14" display="http://www.cegaipslp.org.mx/webcegaip.nsf/af56201fa851b94c862580be005c7aa5/B1DC3F27905DD2CD8625811500703290?OpenDocument"/>
    <hyperlink ref="E28" r:id="rId15" display="http://www.cegaipslp.org.mx/webcegaip.nsf/af56201fa851b94c862580be005c7aa5/4CAD2662633DDE4A8625811500705915?OpenDocument"/>
    <hyperlink ref="E29" r:id="rId16" display="http://www.cegaipslp.org.mx/webcegaip.nsf/af56201fa851b94c862580be005c7aa5/51D07273CB2037468625811500706C66?OpenDocument"/>
    <hyperlink ref="E30" r:id="rId17" display="http://www.cegaipslp.org.mx/webcegaip.nsf/af56201fa851b94c862580be005c7aa5/E162E0436D1F69E1862581150070BE55?OpenDocument"/>
    <hyperlink ref="E31" r:id="rId18" display="http://www.cegaipslp.org.mx/webcegaip.nsf/af56201fa851b94c862580be005c7aa5/2F5C0336F7E8759F862581150070D8C3?OpenDocument"/>
    <hyperlink ref="E33" r:id="rId19" display="http://www.cegaipslp.org.mx/webcegaip.nsf/af56201fa851b94c862580be005c7aa5/FF69F80E8A9DA704862581150070ED8B?OpenDocument"/>
    <hyperlink ref="E34" r:id="rId20" display="http://www.cegaipslp.org.mx/webcegaip.nsf/af56201fa851b94c862580be005c7aa5/007988792EE9C0428625811500710F47?OpenDocument"/>
    <hyperlink ref="E27" r:id="rId21" display="http://www.cegaipslp.org.mx/webcegaip.nsf/af56201fa851b94c862580be005c7aa5/AB679F8C74DBB50B86258115007130B2?OpenDocument"/>
    <hyperlink ref="E37" r:id="rId22" display="http://www.cegaipslp.org.mx/webcegaip.nsf/af56201fa851b94c862580be005c7aa5/C0D901DAA99AE5AE86258115007173B6?OpenDocument"/>
    <hyperlink ref="E8" r:id="rId23" display="http://congresosanluis.gob.mx/sites/default/files/unpload/legislacion/constitucion/2016/05/Constitucion_Politica_de_los_Estados_Unidos_Mexicanos.pdf"/>
    <hyperlink ref="E21" r:id="rId24" display="http://sgg.slp.gob.mx/sgg/WEBSGG.nsf/73431e0c1a2a92868625702f006b1532/$FILE/m.%20Fe%20de%20erratas%20al%20Reg%20Int%20de%20la%20Secretaria%20General%20de%20Gob%20(31%20AGO%2004).pdf"/>
    <hyperlink ref="E22" r:id="rId25" display="http://sgg.slp.gob.mx/sgg/WEBSGG.nsf/73431e0c1a2a92868625702f006b1532/$FILE/m.%20Modificaciones%20Reglamento%20Interior%20de%20la%20Secretaria%20General.pdf"/>
    <hyperlink ref="E23" r:id="rId26" display="http://sgg.slp.gob.mx/sgg/WEBSGG.nsf/73431e0c1a2a92868625702f006b1532/$FILE/m.%20Reforma%20al%20Reglamento%20Interior%20de%20la%20Secretar%C3%ADa%20General%20de%20Gobierno%20(21-ENE-2013).pdf"/>
    <hyperlink ref="E24" r:id="rId27" display="http://sgg.slp.gob.mx/sgg/WEBSGG.nsf/73431e0c1a2a92868625702f006b1532/$FILE/m.%20Reformas%20al%20Reg%20Int%20de%20la%20Secretar%C3%ADa%20General%20de%20Gob%20(04-FEB-03).pdf"/>
    <hyperlink ref="E25" r:id="rId28" display="http://sgg.slp.gob.mx/sgg/WEBSGG.nsf/73431e0c1a2a92868625702f006b1532/$FILE/m.%20Reformas%20al%20Reg%20Int%20de%20la%20Secretar%C3%ADa%20General%20de%20Gob%20(28-08-04).pdf"/>
    <hyperlink ref="E26" r:id="rId29" display="http://sgg.slp.gob.mx/sgg/WEBSGG.nsf/73431e0c1a2a92868625702f006b1532/$FILE/m.%20Reformas%20Regl%20Inst%20Sria%20General%20de%20Gob%20(29-NOV-08).pdf"/>
  </hyperlinks>
  <printOptions/>
  <pageMargins left="0.75" right="0.75" top="1" bottom="1" header="0.5" footer="0.5"/>
  <pageSetup horizontalDpi="300" verticalDpi="300" orientation="portrait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Urizar Navarrete</dc:creator>
  <cp:keywords/>
  <dc:description/>
  <cp:lastModifiedBy>Luis Armando Terronez Hernandez</cp:lastModifiedBy>
  <dcterms:created xsi:type="dcterms:W3CDTF">2017-05-03T15:17:43Z</dcterms:created>
  <dcterms:modified xsi:type="dcterms:W3CDTF">2019-10-11T16:17:45Z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