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 ENERO 2019\CONTRALORIA\FRACC 17\"/>
    </mc:Choice>
  </mc:AlternateContent>
  <xr:revisionPtr revIDLastSave="0" documentId="13_ncr:1_{866B0015-8440-41E0-8B85-4BE271394AA2}" xr6:coauthVersionLast="40" xr6:coauthVersionMax="40"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<sst xmlns="http://schemas.openxmlformats.org/spreadsheetml/2006/main" count="93" uniqueCount="79">
  <si>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</si>
  <si>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</si>
  <si>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</si>
  <si>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</si>
  <si>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</si>
  <si>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</si>
  <si>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</si>
  <si>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</si>
  <si>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</si>
  <si>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</si>
  <si>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</si>
  <si>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</si>
  <si>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</si>
  <si>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</si>
  <si>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</si>
  <si>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</si>
  <si>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</si>
  <si>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</si>
  <si>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</si>
  <si>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</si>
  <si>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</si>
  <si>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</si>
  <si>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</si>
  <si>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</si>
  <si>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</si>
  <si>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</si>
  <si>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</si>
  <si>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</si>
  <si>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</si>
  <si>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</si>
  <si>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</si>
  <si>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</si>
  <si>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</si>
  <si>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</si>
  <si>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</si>
  <si>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</si>
  <si>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</si>
  <si>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</si>
  <si>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</si>
  <si>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</si>
  <si>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</si>
  <si>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</si>
  <si>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</si>
  <si>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</si>
  <si>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</si>
  <si>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</si>
  <si>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</si>
  <si>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</si>
  <si>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</si>
  <si>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</si>
  <si>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</si>
  <si>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</si>
  <si>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</si>
  <si>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</si>
  <si>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</si>
  <si>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</si>
  <si>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</si>
  <si>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</si>
  <si>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</si>
  <si>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</si>
  <si>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</si>
  <si>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</si>
  <si>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</si>
  <si>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</si>
  <si>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</si>
  <si>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</si>
  <si>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</si>
  <si>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C </t>
  </si>
  <si>
    <t>AUXILIAR GENERAL ADMINISTRATIVO</t>
  </si>
  <si>
    <t>AUXILIAR GENERAL</t>
  </si>
  <si>
    <t>UBR</t>
  </si>
  <si>
    <t>JUDITH</t>
  </si>
  <si>
    <t xml:space="preserve">MARTINEZ </t>
  </si>
  <si>
    <t>MORENO</t>
  </si>
  <si>
    <t>NO GENERO</t>
  </si>
  <si>
    <t xml:space="preserve">CONTRALORIA </t>
  </si>
  <si>
    <t>SE PRESENTA LA DECLARACION PATRIMONIAL Y LA DE CONFLICTO DE INTERES DEL EJERCICIO 2018, LA CUAL EL SERVIDOR PUBLICO ANTES SEÑALADO POR CUESTIONES PERSONALES LA PRESENTO DIAS DESPUES DE LA FECHA SEÑALADA. ESTE FORMATO CORRESPONDE AL MES DE ENERO 2019.</t>
  </si>
  <si>
    <t>http://www.cegaipslp.org.mx/HV2019.nsf/nombre_de_la_vista/DC6217760BBBEE74862583990051A801/$File/JUDITH+MARTINEZ+INICIO+2018.pdf</t>
  </si>
  <si>
    <t>http://www.cegaipslp.org.mx/HV2019.nsf/nombre_de_la_vista/8314C3B68D96A208862583990051BEE1/$File/JUDITH+MARTINEZ+MORENO+CONFLICTO+DE+INTERESES+2018.pdf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</si>
</sst>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5">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84"/>
    <xf numFmtId="14" fontId="0" fillId="0" borderId="0" xfId="0" applyNumberFormat="1"/>
  </cellXfs>
  <cellStyles count="85">
    <cellStyle name="Normal" xfId="0" builtinId="0"/>
    <cellStyle name="Normal 10" xfId="15" xr:uid="{87A47CC9-1F6D-4EC9-BC8D-5877347F3F13}"/>
    <cellStyle name="Normal 11" xfId="16" xr:uid="{36A5068F-9286-413C-B044-2B947143E7E3}"/>
    <cellStyle name="Normal 12" xfId="17" xr:uid="{688C2436-1196-4993-AE4B-A7A3B42F96B2}"/>
    <cellStyle name="Normal 13" xfId="18" xr:uid="{A074224D-E3B2-4C2D-84C2-9BA434ED5A9F}"/>
    <cellStyle name="Normal 14" xfId="6" xr:uid="{96F97FA6-9734-481C-B84B-52351122A1A6}"/>
    <cellStyle name="Normal 15" xfId="19" xr:uid="{D73E4AC4-8AB9-4260-8280-D2DD7254FE94}"/>
    <cellStyle name="Normal 16" xfId="22" xr:uid="{D7991730-C20B-4890-AA07-1D915089FAF8}"/>
    <cellStyle name="Normal 17" xfId="24" xr:uid="{808625CE-25CB-484D-8CBF-BB9B50E4CC83}"/>
    <cellStyle name="Normal 18" xfId="25" xr:uid="{68F2BE5A-6FA4-4388-A41A-19B8C37747E0}"/>
    <cellStyle name="Normal 19" xfId="26" xr:uid="{E393A9E5-D343-4265-AC8B-1C16B6F87771}"/>
    <cellStyle name="Normal 2" xfId="7" xr:uid="{07FE77D6-A972-4A92-B5E7-3BAD02F3A6D8}"/>
    <cellStyle name="Normal 2 2" xfId="84" xr:uid="{31859B5A-068C-4EC4-AD56-E2AD6123242F}"/>
    <cellStyle name="Normal 20" xfId="27" xr:uid="{38633DC1-AD12-4697-97B1-748E4088A182}"/>
    <cellStyle name="Normal 21" xfId="28" xr:uid="{55FB71D5-517F-4A81-A626-F8A6C043EE8E}"/>
    <cellStyle name="Normal 22" xfId="29" xr:uid="{0C5E4999-0F89-4BC4-BB5B-9E7701722FFC}"/>
    <cellStyle name="Normal 23" xfId="30" xr:uid="{04743813-28A1-44DA-A4BC-594AF51985BC}"/>
    <cellStyle name="Normal 24" xfId="31" xr:uid="{9FD97E37-2FB0-4422-971F-C6A059B33C00}"/>
    <cellStyle name="Normal 25" xfId="32" xr:uid="{2BBCC475-E88B-47D2-8BFF-31A37C084F8C}"/>
    <cellStyle name="Normal 26" xfId="33" xr:uid="{FCD5768F-5FF1-4B62-B21F-95FC9575AFF6}"/>
    <cellStyle name="Normal 27" xfId="34" xr:uid="{8AC801DE-D579-43FC-A349-650F7EE65FD6}"/>
    <cellStyle name="Normal 28" xfId="21" xr:uid="{93AE2620-500C-4897-980C-FD3E8940B485}"/>
    <cellStyle name="Normal 29" xfId="23" xr:uid="{5BEDC760-8409-4707-BE6D-721474529C4F}"/>
    <cellStyle name="Normal 3" xfId="8" xr:uid="{C423D373-270F-4D72-92D8-69E0ADAECBC9}"/>
    <cellStyle name="Normal 30" xfId="20" xr:uid="{D6ED495F-0FB4-477B-B6A8-50EB9137F397}"/>
    <cellStyle name="Normal 31" xfId="35" xr:uid="{89F94961-C0A4-44BE-B45E-1E636AD30E69}"/>
    <cellStyle name="Normal 32" xfId="36" xr:uid="{2EBA54FC-417C-4C2B-94D7-25334A4F4E30}"/>
    <cellStyle name="Normal 33" xfId="5" xr:uid="{D27CF110-811C-4F81-A6B4-266673F0AAF4}"/>
    <cellStyle name="Normal 34" xfId="37" xr:uid="{A6FF46DD-4592-4986-855D-AB7187413988}"/>
    <cellStyle name="Normal 35" xfId="40" xr:uid="{3F4CC8BB-381B-4073-9B33-918E93162B89}"/>
    <cellStyle name="Normal 36" xfId="38" xr:uid="{F3A0F9AD-5A5D-451F-B5BB-6D5C1139CDB4}"/>
    <cellStyle name="Normal 37" xfId="39" xr:uid="{9D59E67A-47A1-48BE-B828-3B6FA9CF0999}"/>
    <cellStyle name="Normal 38" xfId="41" xr:uid="{CBA98ED7-05B1-45A0-8E04-B41C407673C3}"/>
    <cellStyle name="Normal 39" xfId="42" xr:uid="{B0C76FF4-6216-4C66-9FDE-31058DED6EE1}"/>
    <cellStyle name="Normal 4" xfId="9" xr:uid="{FC7507B7-ADB4-4F1A-90F4-0B56B8638946}"/>
    <cellStyle name="Normal 40" xfId="43" xr:uid="{3B49F80D-E8B3-4583-8677-45780D387A95}"/>
    <cellStyle name="Normal 41" xfId="44" xr:uid="{966C5FB7-1928-4687-8828-44C40B3DA21E}"/>
    <cellStyle name="Normal 42" xfId="45" xr:uid="{08E8F910-A498-4A82-9469-40522203FDE5}"/>
    <cellStyle name="Normal 43" xfId="46" xr:uid="{10FF7387-6892-4386-BE5E-4F89B1C66C0D}"/>
    <cellStyle name="Normal 44" xfId="47" xr:uid="{3A1F5E79-D36D-4BF4-B990-A4CC9213499D}"/>
    <cellStyle name="Normal 45" xfId="48" xr:uid="{A8152647-5DE3-445D-B3FE-55BB3031D113}"/>
    <cellStyle name="Normal 46" xfId="49" xr:uid="{B8605B10-E9E8-4756-922A-9091B194E6AF}"/>
    <cellStyle name="Normal 47" xfId="50" xr:uid="{EB9134D5-EAD7-46DF-868E-8DB608E3A1DC}"/>
    <cellStyle name="Normal 48" xfId="51" xr:uid="{D469B488-E202-44A6-BA58-D27EB2345177}"/>
    <cellStyle name="Normal 49" xfId="52" xr:uid="{BD12DE17-3FA5-49B5-A3FD-07CE599262BA}"/>
    <cellStyle name="Normal 5" xfId="10" xr:uid="{59FB720F-EDE3-40DD-B3FB-8BFFB819A292}"/>
    <cellStyle name="Normal 50" xfId="53" xr:uid="{BE662D22-F4CA-4F93-9980-5753923CDA68}"/>
    <cellStyle name="Normal 51" xfId="54" xr:uid="{FEC7B63C-D7C3-4791-83D6-709651D99D2A}"/>
    <cellStyle name="Normal 52" xfId="4" xr:uid="{62F5A664-4C9A-42DD-842F-DF95A956F01D}"/>
    <cellStyle name="Normal 53" xfId="55" xr:uid="{70093CB0-F9AB-4133-8257-1A33E629DA3E}"/>
    <cellStyle name="Normal 54" xfId="59" xr:uid="{A8EF5F4E-0D7A-43AB-9BE0-9CFCBD8F58C8}"/>
    <cellStyle name="Normal 55" xfId="72" xr:uid="{B7ABAF06-C6BA-4805-BFD1-1E8BEC5CEB34}"/>
    <cellStyle name="Normal 56" xfId="56" xr:uid="{783446DF-7939-4344-8811-0ADDDE1D1C0E}"/>
    <cellStyle name="Normal 57" xfId="70" xr:uid="{036BB319-474D-4ADC-A6F7-25940A0BE532}"/>
    <cellStyle name="Normal 58" xfId="73" xr:uid="{D7B32FE5-5A6A-4040-B366-449B2C540F38}"/>
    <cellStyle name="Normal 59" xfId="62" xr:uid="{1BE98D7F-99EC-48C8-B033-8B89C2904C95}"/>
    <cellStyle name="Normal 6" xfId="11" xr:uid="{9CC501C6-3FD1-4C91-98D1-BEE246BA7C26}"/>
    <cellStyle name="Normal 60" xfId="66" xr:uid="{AA4649CD-B1C2-4290-BF45-34CC7199D7EA}"/>
    <cellStyle name="Normal 61" xfId="65" xr:uid="{32437849-90B0-4A39-8404-9DE1C57BD071}"/>
    <cellStyle name="Normal 62" xfId="69" xr:uid="{F1714938-6D2D-46FE-99ED-58FE35D1C421}"/>
    <cellStyle name="Normal 63" xfId="67" xr:uid="{1F3CE720-B0ED-4F7F-9642-B8DB38016AF6}"/>
    <cellStyle name="Normal 64" xfId="68" xr:uid="{A18B7A2C-0854-40A4-A95F-D716F89A1722}"/>
    <cellStyle name="Normal 65" xfId="58" xr:uid="{AE7B195B-CAF9-43AB-9347-8D9C8DFDFA7E}"/>
    <cellStyle name="Normal 66" xfId="63" xr:uid="{2D55D508-E826-4CF3-8E7F-9F213C9136B1}"/>
    <cellStyle name="Normal 67" xfId="57" xr:uid="{21F64D66-5E1C-420C-9529-C19DE7541667}"/>
    <cellStyle name="Normal 68" xfId="71" xr:uid="{E53EC2F0-2582-4349-8D8B-3D7EE1D7A679}"/>
    <cellStyle name="Normal 69" xfId="60" xr:uid="{9B735A61-1D22-408C-BA42-D85FEBEA7091}"/>
    <cellStyle name="Normal 7" xfId="12" xr:uid="{7DF99585-D5E5-478B-BE8C-29DF94C6D444}"/>
    <cellStyle name="Normal 70" xfId="74" xr:uid="{60B86047-FF21-43C1-8226-0B8C91824BB1}"/>
    <cellStyle name="Normal 71" xfId="61" xr:uid="{26D7B9BB-CFF1-4344-A7CF-CC1ACE27DE4D}"/>
    <cellStyle name="Normal 72" xfId="64" xr:uid="{D1FD65D7-412B-4E17-B587-0D66C8DCA5D2}"/>
    <cellStyle name="Normal 73" xfId="75" xr:uid="{0D1BD9FB-7B06-4421-939C-66545EC8DB17}"/>
    <cellStyle name="Normal 74" xfId="3" xr:uid="{7CB21446-2AA0-4A67-A3D9-F8B3CBC40074}"/>
    <cellStyle name="Normal 75" xfId="76" xr:uid="{3F398A41-11C7-4A97-B8BE-5A583635D2B8}"/>
    <cellStyle name="Normal 76" xfId="82" xr:uid="{F520B7C9-10C1-4BC6-9440-63714AD137AF}"/>
    <cellStyle name="Normal 77" xfId="80" xr:uid="{4625913E-E001-4A2D-B9A2-C32AEB75677B}"/>
    <cellStyle name="Normal 78" xfId="77" xr:uid="{31ED3348-4E9E-4759-A8B7-6CCF9F1AAEA5}"/>
    <cellStyle name="Normal 79" xfId="78" xr:uid="{A03FA2FE-6C1F-4F88-9758-DF9BE9AC6728}"/>
    <cellStyle name="Normal 8" xfId="13" xr:uid="{C892AC37-B137-4C19-9152-F8BD8C8B3416}"/>
    <cellStyle name="Normal 80" xfId="79" xr:uid="{A8B42400-51EA-4E6D-9C85-0BF2D58F0CAA}"/>
    <cellStyle name="Normal 81" xfId="81" xr:uid="{5233DA2A-D2EB-49C4-BCFB-1118F89FBBCF}"/>
    <cellStyle name="Normal 82" xfId="2" xr:uid="{31EEB95D-CF9F-4D85-A0A9-ADDAA235A38D}"/>
    <cellStyle name="Normal 83" xfId="83" xr:uid="{2C5810BA-FED7-4041-B141-469CC3364DE8}"/>
    <cellStyle name="Normal 84" xfId="1" xr:uid="{F46A0366-D382-4D35-9230-27351973B238}"/>
    <cellStyle name="Normal 9" xfId="14" xr:uid="{AF80464E-AE53-47F5-BAF4-43BA97C5E74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6">
        <v>43466</v>
      </c>
      <c r="C8" s="6">
        <v>43496</v>
      </c>
      <c r="D8" t="s">
        <v>61</v>
      </c>
      <c r="E8" t="s">
        <v>67</v>
      </c>
      <c r="F8" t="s">
        <v>68</v>
      </c>
      <c r="G8" t="s">
        <v>69</v>
      </c>
      <c r="H8" t="s">
        <v>70</v>
      </c>
      <c r="I8" t="s">
        <v>71</v>
      </c>
      <c r="J8" t="s">
        <v>72</v>
      </c>
      <c r="K8" t="s">
        <v>73</v>
      </c>
      <c r="L8" t="s">
        <v>64</v>
      </c>
      <c r="M8" t="s">
        <v>77</v>
      </c>
      <c r="N8" t="s">
        <v>74</v>
      </c>
      <c r="O8" t="s">
        <v>78</v>
      </c>
      <c r="P8" t="s">
        <v>75</v>
      </c>
      <c r="Q8" s="6">
        <v>43530</v>
      </c>
      <c r="R8" s="6">
        <v>43502</v>
      </c>
      <c r="S8" s="5" t="s">
        <v>76</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2018-06-19T14:50:10Z</dcterms:created>
  <dcterms:modified xsi:type="dcterms:W3CDTF">2019-02-06T14:53:45Z</dcterms:modified>
</cp:coreProperties>
</file>