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dmin\Documents\COMITE DE TRANSPARENCIA\2021\Segunda Verificacion Agosto 2019\SERGIO\ART. 84 FRACC. 21\"/>
    </mc:Choice>
  </mc:AlternateContent>
  <xr:revisionPtr revIDLastSave="0" documentId="13_ncr:1_{E3CA4B09-421E-4A6D-BF90-10D153D848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<sst xmlns="http://schemas.openxmlformats.org/spreadsheetml/2006/main" count="68" uniqueCount="54">
  <si>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</si>
  <si>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</si>
  <si>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</si>
  <si>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</si>
  <si>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</si>
  <si>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</si>
  <si>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</si>
  <si>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</si>
  <si>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</si>
  <si>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</si>
  <si>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</si>
  <si>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</si>
  <si>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</si>
  <si>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</si>
  <si>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</si>
  <si>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</si>
  <si>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</si>
  <si>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</si>
  <si>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</si>
  <si>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</si>
  <si>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</si>
  <si>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</si>
  <si>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</si>
  <si>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</si>
  <si>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</si>
  <si>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</si>
  <si>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</si>
  <si>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</si>
  <si>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</si>
  <si>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</si>
  <si>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</si>
  <si>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</si>
  <si>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</si>
  <si>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</si>
  <si>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</si>
  <si>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</si>
  <si>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</si>
  <si>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</si>
  <si>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</si>
  <si>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</si>
  <si>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</si>
  <si>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</si>
  <si>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</si>
  <si>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</si>
  <si>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</si>
  <si>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</si>
  <si>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</si>
  <si>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</si>
  <si>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</si>
  <si>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</si>
  <si>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</si>
  <si>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 INFORMACION</t>
  </si>
  <si>
    <t>EN TERMINO DEL ARTICULO 84 FRACCIÓN XXI INCISO “B” EL ORGANISMO
PARAMUNICIPAL QUE MANEJARA LA OPERACIÓN Y ADMINISTRACION DEL
SERVICIO PÚBLICO MUNCIIPAL DE AGUA POTABLE Y ALCANTARILLADO DEL
EJIDO EL REFUGIO CIUDAD FERNÁNDEZ, S.L.P. NO GENERO INFORMACIÓN
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Y 74 DE LA LEY DE LOS TRABAJADORES AL SERVICIO DE LAS
INSTITUCIONES PÚBLICAS DEL ESTADO DE SAN LUIS POTOSÍ.</t>
  </si>
  <si>
    <t>http://www.cegaipslp.org.mx/HV2020Tres.nsf/nombre_de_la_vista/D5C7F5EEF8D04AE2862586FF0059B533/$File/Donaciones_Sindicatos.pdf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</si>
</sst>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2" fontId="3" fillId="0" borderId="0" xfId="0" applyNumberFormat="1" applyFont="1" applyAlignment="1" applyProtection="1"/>
    <xf numFmtId="0" fontId="3" fillId="0" borderId="0" xfId="0" applyFont="1" applyAlignment="1" applyProtection="1"/>
    <xf numFmtId="0" fontId="4" fillId="0" borderId="0" xfId="1" applyAlignment="1" applyProtection="1"/>
    <xf numFmtId="0" fontId="3" fillId="0" borderId="0" xfId="0" applyFont="1" applyAlignment="1" applyProtection="1">
      <alignment wrapText="1"/>
    </xf>
    <xf numFmtId="14" fontId="3" fillId="0" borderId="0" xfId="0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5C7F5EEF8D04AE2862586FF0059B533/$File/Donaciones_Sindicatos.pdf" TargetMode="External"/><Relationship Id="rId1" Type="http://schemas.openxmlformats.org/officeDocument/2006/relationships/hyperlink" Target="http://www.cegaipslp.org.mx/HV2020Tres.nsf/nombre_de_la_vista/D5C7F5EEF8D04AE2862586FF0059B533/$File/Donaciones_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3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1.75" customHeight="1" x14ac:dyDescent="0.25">
      <c r="A8" s="2">
        <v>2019</v>
      </c>
      <c r="B8" s="3">
        <v>43678</v>
      </c>
      <c r="C8" s="3">
        <v>43708</v>
      </c>
      <c r="D8" s="2" t="s">
        <v>49</v>
      </c>
      <c r="E8" s="4">
        <v>0</v>
      </c>
      <c r="F8" s="4" t="s">
        <v>51</v>
      </c>
      <c r="G8" s="8">
        <v>44372</v>
      </c>
      <c r="H8" s="5" t="s">
        <v>51</v>
      </c>
      <c r="I8" s="6" t="s">
        <v>53</v>
      </c>
      <c r="J8" s="6" t="s">
        <v>53</v>
      </c>
      <c r="K8" s="6" t="s">
        <v>53</v>
      </c>
      <c r="L8" s="6" t="s">
        <v>53</v>
      </c>
      <c r="M8" s="2" t="s">
        <v>50</v>
      </c>
      <c r="N8" s="3">
        <v>44402</v>
      </c>
      <c r="O8" s="3">
        <v>44372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ADB8E003-F38A-46C6-8A2B-3F398A1F8C58}"/>
    <hyperlink ref="J8:L8" r:id="rId2" display="http://www.cegaipslp.org.mx/HV2020Tres.nsf/nombre_de_la_vista/D5C7F5EEF8D04AE2862586FF0059B533/$File/Donaciones_Sindicatos.pdf" xr:uid="{665E3A4C-64DC-4FC6-9064-008E8668B1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2021-06-25T16:20:51Z</dcterms:modified>
</cp:coreProperties>
</file>