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ARCHIVO\FRACC 1\"/>
    </mc:Choice>
  </mc:AlternateContent>
  <xr:revisionPtr revIDLastSave="0" documentId="13_ncr:1_{75BF068D-1B61-46D1-AEB8-248D2A3889E7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<sst xmlns="http://schemas.openxmlformats.org/spreadsheetml/2006/main" count="66" uniqueCount="58">
  <si>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</si>
  <si>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</si>
  <si>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</si>
  <si>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</si>
  <si>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</si>
  <si>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</si>
  <si>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</si>
  <si>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</si>
  <si>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</si>
  <si>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</si>
  <si>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</si>
  <si>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</si>
  <si>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</si>
  <si>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</si>
  <si>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</si>
  <si>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</si>
  <si>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</si>
  <si>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</si>
  <si>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</si>
  <si>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</si>
  <si>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</si>
  <si>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</si>
  <si>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</si>
  <si>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</si>
  <si>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</si>
  <si>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</si>
  <si>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</si>
  <si>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</si>
  <si>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</si>
  <si>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</si>
  <si>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</si>
  <si>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</si>
  <si>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</si>
  <si>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</si>
  <si>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</si>
  <si>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</si>
  <si>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</si>
  <si>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</si>
  <si>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</si>
  <si>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</si>
  <si>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</si>
  <si>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</si>
  <si>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</si>
  <si>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</si>
  <si>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</si>
  <si>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</si>
  <si>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</si>
  <si>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</si>
  <si>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</si>
  <si>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</si>
  <si>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</si>
  <si>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ESTE FORMATO CORRESPONDE AL INFORME DEL MES DE MARZO 2019. </t>
  </si>
  <si>
    <t>JOSÉ MANUEL</t>
  </si>
  <si>
    <t>GONZALEZ</t>
  </si>
  <si>
    <t>MENDEZ</t>
  </si>
  <si>
    <t>RESPONSABLE DE ÁREA</t>
  </si>
  <si>
    <t>RESPONSABLE DE ARCHIVO</t>
  </si>
  <si>
    <t>http://www.cegaipslp.org.mx/HV2019.nsf/nombre_de_la_vista/63D52EA39EAD8A1D862583D8006BCEAD/$File/CATALOGO+ARCHIVISTICO+MARZO2019.xlsx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</si>
</sst>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6" fillId="3" borderId="0" xfId="8" applyFont="1" applyProtection="1"/>
    <xf numFmtId="0" fontId="6" fillId="3" borderId="0" xfId="8" applyFont="1" applyProtection="1"/>
    <xf numFmtId="0" fontId="3" fillId="3" borderId="0" xfId="12" applyFont="1"/>
    <xf numFmtId="0" fontId="3" fillId="3" borderId="0" xfId="12"/>
  </cellXfs>
  <cellStyles count="19">
    <cellStyle name="Normal" xfId="0" builtinId="0"/>
    <cellStyle name="Normal 10" xfId="4" xr:uid="{D1350BEF-8E3B-4904-BBC5-95B82890D598}"/>
    <cellStyle name="Normal 11" xfId="13" xr:uid="{164916FB-BC4B-4E4B-AAC2-AA48B5239753}"/>
    <cellStyle name="Normal 12" xfId="3" xr:uid="{79F475DD-B498-4F4D-9F10-C573FEA5A90D}"/>
    <cellStyle name="Normal 13" xfId="14" xr:uid="{9F093EA6-E495-47C7-B5A6-489EE5366F44}"/>
    <cellStyle name="Normal 14" xfId="16" xr:uid="{42040F6A-CBEE-413A-80D3-53B0E8835BD6}"/>
    <cellStyle name="Normal 15" xfId="2" xr:uid="{D1E45A50-B36A-4120-8569-50FF8CEA6122}"/>
    <cellStyle name="Normal 16" xfId="17" xr:uid="{CDD113A8-C7F3-4067-9C7F-E35D5E8F8A9A}"/>
    <cellStyle name="Normal 17" xfId="1" xr:uid="{B7935B06-24C6-493E-9F58-725FB3EE38D8}"/>
    <cellStyle name="Normal 18" xfId="18" xr:uid="{7011CDCD-EB8B-4858-8975-6F23661CBB0F}"/>
    <cellStyle name="Normal 2" xfId="8" xr:uid="{1DFAD4E6-33CD-4FE3-AEC8-35F5A575A2C6}"/>
    <cellStyle name="Normal 3" xfId="7" xr:uid="{75C2328A-969F-4F0F-8ADE-D8B94C906E81}"/>
    <cellStyle name="Normal 3 2" xfId="15" xr:uid="{D2DAD040-47E1-4373-B65F-7CCD8B12F856}"/>
    <cellStyle name="Normal 4" xfId="6" xr:uid="{F44108A0-17F4-49D7-A113-22F1A0D6DC7C}"/>
    <cellStyle name="Normal 5" xfId="9" xr:uid="{79D1F547-461A-4576-A13F-C45DC4AFAB78}"/>
    <cellStyle name="Normal 6" xfId="10" xr:uid="{8DC56CAF-DBC4-489C-9B79-74BAE58D931A}"/>
    <cellStyle name="Normal 7" xfId="11" xr:uid="{AF4EFA77-8F11-4366-B980-060A180E292C}"/>
    <cellStyle name="Normal 8" xfId="5" xr:uid="{62F8D8B9-0F5E-4446-A45D-14B4CDDD0369}"/>
    <cellStyle name="Normal 9" xfId="12" xr:uid="{C9F39821-32B7-489B-964B-B0D85537D1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43525</v>
      </c>
      <c r="C8" s="6">
        <v>43555</v>
      </c>
      <c r="D8" t="s">
        <v>36</v>
      </c>
      <c r="E8" t="s">
        <v>57</v>
      </c>
      <c r="F8">
        <v>1</v>
      </c>
      <c r="G8" t="s">
        <v>50</v>
      </c>
      <c r="H8" s="6">
        <v>43595</v>
      </c>
      <c r="I8" s="6">
        <v>43565</v>
      </c>
      <c r="J8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10">
        <v>1</v>
      </c>
      <c r="B4" s="8" t="s">
        <v>52</v>
      </c>
      <c r="C4" s="9" t="s">
        <v>53</v>
      </c>
      <c r="D4" s="9" t="s">
        <v>54</v>
      </c>
      <c r="E4" s="8" t="s">
        <v>55</v>
      </c>
      <c r="F4" s="8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2019-04-10T20:38:30Z</dcterms:modified>
</cp:coreProperties>
</file>