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AGOSTO  2019\"/>
    </mc:Choice>
  </mc:AlternateContent>
  <xr:revisionPtr revIDLastSave="0" documentId="13_ncr:1_{CF8E4693-06CC-4226-8DBA-438ECD84430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<sst xmlns="http://schemas.openxmlformats.org/spreadsheetml/2006/main" count="104" uniqueCount="86">
  <si>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</si>
  <si>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</si>
  <si>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</si>
  <si>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</si>
  <si>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</si>
  <si>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</si>
  <si>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</si>
  <si>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</si>
  <si>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</si>
  <si>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</si>
  <si>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</si>
  <si>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</si>
  <si>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</si>
  <si>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</si>
  <si>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</si>
  <si>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</si>
  <si>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</si>
  <si>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</si>
  <si>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</si>
  <si>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</si>
  <si>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</si>
  <si>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</si>
  <si>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</si>
  <si>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</si>
  <si>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</si>
  <si>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</si>
  <si>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</si>
  <si>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</si>
  <si>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</si>
  <si>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</si>
  <si>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</si>
  <si>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</si>
  <si>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</si>
  <si>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</si>
  <si>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</si>
  <si>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</si>
  <si>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</si>
  <si>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</si>
  <si>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</si>
  <si>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</si>
  <si>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</si>
  <si>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</si>
  <si>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</si>
  <si>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</si>
  <si>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</si>
  <si>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</si>
  <si>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</si>
  <si>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</si>
  <si>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</si>
  <si>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</si>
  <si>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</si>
  <si>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</si>
  <si>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</si>
  <si>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</si>
  <si>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</si>
  <si>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</si>
  <si>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</si>
  <si>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</si>
  <si>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</si>
  <si>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</si>
  <si>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</si>
  <si>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</si>
  <si>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</si>
  <si>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</si>
  <si>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</si>
  <si>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</si>
  <si>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</si>
  <si>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</si>
  <si>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</si>
  <si>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</si>
  <si>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SERVICIOS DE SALUD DE SAN LUIS POTOSI</t>
  </si>
  <si>
    <t xml:space="preserve"> EN PROCESO DE FIRMAS </t>
  </si>
  <si>
    <t>DRA.  MONICA LILIANA</t>
  </si>
  <si>
    <t>RANGEL</t>
  </si>
  <si>
    <t>MARTINEZ</t>
  </si>
  <si>
    <t>DIRECTORA GENERAL DE SERVICIOS DE SALUD DE SAN LUIS POTOSI</t>
  </si>
  <si>
    <t>FORTAMUNDF</t>
  </si>
  <si>
    <t>ABRIL A JULIO  2019</t>
  </si>
  <si>
    <t>30 DE JULIO</t>
  </si>
  <si>
    <t xml:space="preserve">SE ENCUENTRA EN PROCESO DE FIRMAS </t>
  </si>
  <si>
    <t>DESARROLLO SOCIAL MUNICIPAL</t>
  </si>
  <si>
    <t xml:space="preserve">NO SE ENCUENTRA EL DOCUMENTO YA QUE ESTA EN PROCESO DE FIRMAS </t>
  </si>
  <si>
    <t xml:space="preserve">UNIR ESFUERZO PARA MEJORAR  CONDICIONES  DE INFRAESTRUCTURA FISICA Y EQUIPAMIENTO DE UNIDADES DE SALUD, ATENCION A PADECIMIENTOS  FUERA DE CATALOGO UNIVERSAL DE SERVICIOS DE SALUD (CAUSES) , SUFICIENCIA DE RECURSOS HUMANOS Y CONTRIBUCION EN  LA  APORTACION SOLIDARIA ESTATAL DE TAL FORMA QUE LOGRE SATISFACER AL USUARIO DE SERVICIOS DE SALUD </t>
  </si>
  <si>
    <t>01 DE JULIO</t>
  </si>
  <si>
    <t xml:space="preserve">31 DE  JULIO </t>
  </si>
  <si>
    <t>CONVENIO CON LA SECRETARIA DE SALUD (INVERSION MUNICIPAL DE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</si>
</sst>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quotePrefix="1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2019</v>
      </c>
      <c r="B8" s="3" t="s">
        <v>83</v>
      </c>
      <c r="C8" t="s">
        <v>84</v>
      </c>
      <c r="D8" t="s">
        <v>57</v>
      </c>
      <c r="E8" t="s">
        <v>85</v>
      </c>
      <c r="F8" t="s">
        <v>71</v>
      </c>
      <c r="G8" t="s">
        <v>70</v>
      </c>
      <c r="H8">
        <v>1</v>
      </c>
      <c r="I8" t="s">
        <v>82</v>
      </c>
      <c r="J8" t="s">
        <v>76</v>
      </c>
      <c r="K8" s="4">
        <v>100000</v>
      </c>
      <c r="L8" t="s">
        <v>77</v>
      </c>
      <c r="M8" t="s">
        <v>78</v>
      </c>
      <c r="N8" t="s">
        <v>69</v>
      </c>
      <c r="O8" t="s">
        <v>79</v>
      </c>
      <c r="P8" t="s">
        <v>69</v>
      </c>
      <c r="Q8" t="s">
        <v>80</v>
      </c>
      <c r="R8" s="8">
        <v>43685</v>
      </c>
      <c r="S8" s="8">
        <v>43685</v>
      </c>
      <c r="T8" t="s">
        <v>81</v>
      </c>
    </row>
    <row r="9" spans="1:20" x14ac:dyDescent="0.25">
      <c r="R9" s="9"/>
      <c r="S9" s="9"/>
      <c r="T9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A5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2019-08-08T18:02:23Z</dcterms:modified>
</cp:coreProperties>
</file>