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porte de Formatos" sheetId="1" r:id="rId1"/>
    <sheet name="Hidden_1" sheetId="2" r:id="rId2"/>
  </sheets>
  <definedNames>
    <definedName name="Hidden_15">'Hidden_1'!$A$1:$A$2</definedName>
  </definedNames>
  <calcPr fullCalcOnLoad="1"/>
</workbook>
</file>

<file path=xl/sharedStrings.xml><?xml version="1.0" encoding="utf-8"?>
<sst xmlns="http://schemas.openxmlformats.org/spreadsheetml/2006/main" count="116" uniqueCount="83">
  <si>
    <t>56179</t>
  </si>
  <si>
    <t>TÍTULO</t>
  </si>
  <si>
    <t>NOMBRE CORTO</t>
  </si>
  <si>
    <t>DESCRIPCIÓN</t>
  </si>
  <si>
    <t>Resultados de auditorías realizadas</t>
  </si>
  <si>
    <t>LTAIPSLP84XXX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</si>
  <si>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</si>
  <si>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</si>
  <si>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</si>
  <si>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</si>
  <si>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</si>
  <si>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</si>
  <si>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</si>
  <si>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</si>
  <si>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</si>
  <si>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550023</t>
  </si>
  <si>
    <t>550033</t>
  </si>
  <si>
    <t>550034</t>
  </si>
  <si>
    <t>550015</t>
  </si>
  <si>
    <t>550016</t>
  </si>
  <si>
    <t>550032</t>
  </si>
  <si>
    <t>550017</t>
  </si>
  <si>
    <t>550018</t>
  </si>
  <si>
    <t>550019</t>
  </si>
  <si>
    <t>550020</t>
  </si>
  <si>
    <t>550021</t>
  </si>
  <si>
    <t>550035</t>
  </si>
  <si>
    <t>550024</t>
  </si>
  <si>
    <t>550042</t>
  </si>
  <si>
    <t>550025</t>
  </si>
  <si>
    <t>550028</t>
  </si>
  <si>
    <t>550043</t>
  </si>
  <si>
    <t>550027</t>
  </si>
  <si>
    <t>550040</t>
  </si>
  <si>
    <t>550037</t>
  </si>
  <si>
    <t>550026</t>
  </si>
  <si>
    <t>550022</t>
  </si>
  <si>
    <t>550029</t>
  </si>
  <si>
    <t>550038</t>
  </si>
  <si>
    <t>550044</t>
  </si>
  <si>
    <t>550031</t>
  </si>
  <si>
    <t>550039</t>
  </si>
  <si>
    <t>550030</t>
  </si>
  <si>
    <t>550036</t>
  </si>
  <si>
    <t>550041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</si>
  <si>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</si>
  <si>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</si>
  <si>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</si>
  <si>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</si>
  <si>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</si>
  <si>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</si>
  <si>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</si>
  <si>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</si>
  <si>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</si>
  <si>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</si>
  <si>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</si>
  <si>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</si>
  <si>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</si>
  <si>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</si>
  <si>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</si>
  <si>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</si>
  <si>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</si>
  <si>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</si>
  <si>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</si>
  <si>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</si>
  <si>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</si>
  <si>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</si>
  <si>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</si>
  <si>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</si>
  <si>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</si>
  <si>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</si>
  <si>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</si>
  <si>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</si>
  <si>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</si>
  <si>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</si>
  <si>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</si>
  <si>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</si>
  <si>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No se generó información.</t>
  </si>
  <si>
    <t>http://www.cegaipslp.org.mx/HV2019.nsf/nombre_de_la_vista/0757C4D086A898448625839900648538/$File/FRACCIÓN+XL.doc</t>
  </si>
  <si>
    <t>María del Refugio González Flores, Directora General.</t>
  </si>
  <si>
    <t>Dirección de Administración</t>
  </si>
  <si>
    <t>El Museo Laberinto de las Ciencias y las Artes de San Luis Potosí informa que NO SE GENERÓ INFORMACIÓN para el mes que se reporta en el formato electrónico del Artículo y Fracción señalada en el mismo. Los campos con hipervínculo, así como los catálogos, se llenan porque así lo requiere CEGAIP y la PNT.</t>
  </si>
  <si>
    <t>Auditoría externa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</si>
</sst>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GENERAL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4" fillId="0" borderId="0">
      <alignment/>
      <protection/>
    </xf>
    <xf numFmtId="164" fontId="1" fillId="0" borderId="0">
      <alignment/>
      <protection/>
    </xf>
  </cellStyleXfs>
  <cellXfs count="8">
    <xf numFmtId="164" fontId="0" fillId="0" borderId="0" xfId="0" applyAlignment="1">
      <alignment/>
    </xf>
    <xf numFmtId="164" fontId="1" fillId="0" borderId="0" xfId="21">
      <alignment/>
      <protection/>
    </xf>
    <xf numFmtId="164" fontId="2" fillId="2" borderId="1" xfId="21" applyFont="1" applyFill="1" applyBorder="1" applyAlignment="1">
      <alignment horizontal="center"/>
      <protection/>
    </xf>
    <xf numFmtId="164" fontId="3" fillId="3" borderId="1" xfId="21" applyFont="1" applyFill="1" applyBorder="1">
      <alignment/>
      <protection/>
    </xf>
    <xf numFmtId="164" fontId="3" fillId="3" borderId="2" xfId="21" applyFont="1" applyFill="1" applyBorder="1" applyAlignment="1">
      <alignment horizontal="center" wrapText="1"/>
      <protection/>
    </xf>
    <xf numFmtId="165" fontId="1" fillId="0" borderId="0" xfId="21" applyNumberFormat="1">
      <alignment/>
      <protection/>
    </xf>
    <xf numFmtId="164" fontId="1" fillId="0" borderId="0" xfId="21" applyFont="1">
      <alignment/>
      <protection/>
    </xf>
    <xf numFmtId="164" fontId="4" fillId="0" borderId="0" xfId="20" applyNumberFormat="1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.nsf/nombre_de_la_vista/0757C4D086A898448625839900648538/$File/FRACCI&#211;N+XL.doc" TargetMode="External" /><Relationship Id="rId2" Type="http://schemas.openxmlformats.org/officeDocument/2006/relationships/hyperlink" Target="http://www.cegaipslp.org.mx/HV2019.nsf/nombre_de_la_vista/0757C4D086A898448625839900648538/$File/FRACCI&#211;N+XL.doc" TargetMode="External" /><Relationship Id="rId3" Type="http://schemas.openxmlformats.org/officeDocument/2006/relationships/hyperlink" Target="http://www.cegaipslp.org.mx/HV2019.nsf/nombre_de_la_vista/0757C4D086A898448625839900648538/$File/FRACCI&#211;N+XL.doc" TargetMode="External" /><Relationship Id="rId4" Type="http://schemas.openxmlformats.org/officeDocument/2006/relationships/hyperlink" Target="http://www.cegaipslp.org.mx/HV2019.nsf/nombre_de_la_vista/0757C4D086A898448625839900648538/$File/FRACCI&#211;N+XL.doc" TargetMode="External" /><Relationship Id="rId5" Type="http://schemas.openxmlformats.org/officeDocument/2006/relationships/hyperlink" Target="http://www.cegaipslp.org.mx/HV2019.nsf/nombre_de_la_vista/0757C4D086A898448625839900648538/$File/FRACCI&#211;N+XL.doc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36"/>
  <sheetViews>
    <sheetView tabSelected="1" workbookViewId="0" topLeftCell="Z1">
      <selection activeCell="AD8" sqref="AD8"/>
    </sheetView>
  </sheetViews>
  <sheetFormatPr defaultColWidth="9.140625" defaultRowHeight="12.75"/>
  <cols>
    <col min="1" max="1" width="8.00390625" style="1" customWidth="1"/>
    <col min="2" max="2" width="36.7109375" style="1" customWidth="1"/>
    <col min="3" max="3" width="38.8515625" style="1" customWidth="1"/>
    <col min="4" max="4" width="20.28125" style="1" customWidth="1"/>
    <col min="5" max="5" width="15.28125" style="1" customWidth="1"/>
    <col min="6" max="6" width="15.140625" style="1" customWidth="1"/>
    <col min="7" max="7" width="15.28125" style="1" customWidth="1"/>
    <col min="8" max="8" width="18.28125" style="1" customWidth="1"/>
    <col min="9" max="9" width="35.7109375" style="1" customWidth="1"/>
    <col min="10" max="10" width="55.57421875" style="1" customWidth="1"/>
    <col min="11" max="11" width="39.140625" style="1" customWidth="1"/>
    <col min="12" max="12" width="46.7109375" style="1" customWidth="1"/>
    <col min="13" max="13" width="37.140625" style="1" customWidth="1"/>
    <col min="14" max="14" width="22.00390625" style="1" customWidth="1"/>
    <col min="15" max="15" width="19.00390625" style="1" customWidth="1"/>
    <col min="16" max="16" width="40.140625" style="1" customWidth="1"/>
    <col min="17" max="17" width="54.8515625" style="1" customWidth="1"/>
    <col min="18" max="18" width="41.7109375" style="1" customWidth="1"/>
    <col min="19" max="19" width="37.8515625" style="1" customWidth="1"/>
    <col min="20" max="20" width="52.57421875" style="1" customWidth="1"/>
    <col min="21" max="21" width="46.28125" style="1" customWidth="1"/>
    <col min="22" max="22" width="58.00390625" style="1" customWidth="1"/>
    <col min="23" max="23" width="44.140625" style="1" customWidth="1"/>
    <col min="24" max="24" width="77.57421875" style="1" customWidth="1"/>
    <col min="25" max="25" width="27.28125" style="1" customWidth="1"/>
    <col min="26" max="26" width="39.00390625" style="1" customWidth="1"/>
    <col min="27" max="27" width="73.57421875" style="1" customWidth="1"/>
    <col min="28" max="28" width="17.7109375" style="1" customWidth="1"/>
    <col min="29" max="29" width="20.140625" style="1" customWidth="1"/>
    <col min="30" max="30" width="8.00390625" style="1" customWidth="1"/>
    <col min="31" max="16384" width="9.140625" style="1" customWidth="1"/>
  </cols>
  <sheetData>
    <row r="1" ht="12.75" hidden="1">
      <c r="A1" s="1" t="s">
        <v>0</v>
      </c>
    </row>
    <row r="2" spans="1:9" ht="12.75">
      <c r="A2" s="2" t="s">
        <v>1</v>
      </c>
      <c r="B2" s="2"/>
      <c r="C2" s="2"/>
      <c r="D2" s="2" t="s">
        <v>2</v>
      </c>
      <c r="E2" s="2"/>
      <c r="F2" s="2"/>
      <c r="G2" s="2" t="s">
        <v>3</v>
      </c>
      <c r="H2" s="2"/>
      <c r="I2" s="2"/>
    </row>
    <row r="3" spans="1:9" ht="12.75">
      <c r="A3" s="3" t="s">
        <v>4</v>
      </c>
      <c r="B3" s="3"/>
      <c r="C3" s="3"/>
      <c r="D3" s="3" t="s">
        <v>5</v>
      </c>
      <c r="E3" s="3"/>
      <c r="F3" s="3"/>
      <c r="G3" s="3" t="s">
        <v>6</v>
      </c>
      <c r="H3" s="3"/>
      <c r="I3" s="3"/>
    </row>
    <row r="4" spans="1:30" ht="12.75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10</v>
      </c>
      <c r="N4" s="1" t="s">
        <v>10</v>
      </c>
      <c r="O4" s="1" t="s">
        <v>10</v>
      </c>
      <c r="P4" s="1" t="s">
        <v>10</v>
      </c>
      <c r="Q4" s="1" t="s">
        <v>11</v>
      </c>
      <c r="R4" s="1" t="s">
        <v>10</v>
      </c>
      <c r="S4" s="1" t="s">
        <v>11</v>
      </c>
      <c r="T4" s="1" t="s">
        <v>11</v>
      </c>
      <c r="U4" s="1" t="s">
        <v>10</v>
      </c>
      <c r="V4" s="1" t="s">
        <v>7</v>
      </c>
      <c r="W4" s="1" t="s">
        <v>12</v>
      </c>
      <c r="X4" s="1" t="s">
        <v>11</v>
      </c>
      <c r="Y4" s="1" t="s">
        <v>12</v>
      </c>
      <c r="Z4" s="1" t="s">
        <v>11</v>
      </c>
      <c r="AA4" s="1" t="s">
        <v>10</v>
      </c>
      <c r="AB4" s="1" t="s">
        <v>8</v>
      </c>
      <c r="AC4" s="1" t="s">
        <v>13</v>
      </c>
      <c r="AD4" s="1" t="s">
        <v>14</v>
      </c>
    </row>
    <row r="5" spans="1:30" ht="12.7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</row>
    <row r="6" spans="1:30" ht="12.75">
      <c r="A6" s="2" t="s">
        <v>45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 ht="12.75">
      <c r="A7" s="4" t="s">
        <v>46</v>
      </c>
      <c r="B7" s="4" t="s">
        <v>47</v>
      </c>
      <c r="C7" s="4" t="s">
        <v>48</v>
      </c>
      <c r="D7" s="4" t="s">
        <v>49</v>
      </c>
      <c r="E7" s="4" t="s">
        <v>50</v>
      </c>
      <c r="F7" s="4" t="s">
        <v>51</v>
      </c>
      <c r="G7" s="4" t="s">
        <v>52</v>
      </c>
      <c r="H7" s="4" t="s">
        <v>53</v>
      </c>
      <c r="I7" s="4" t="s">
        <v>54</v>
      </c>
      <c r="J7" s="4" t="s">
        <v>55</v>
      </c>
      <c r="K7" s="4" t="s">
        <v>56</v>
      </c>
      <c r="L7" s="4" t="s">
        <v>57</v>
      </c>
      <c r="M7" s="4" t="s">
        <v>58</v>
      </c>
      <c r="N7" s="4" t="s">
        <v>59</v>
      </c>
      <c r="O7" s="4" t="s">
        <v>60</v>
      </c>
      <c r="P7" s="4" t="s">
        <v>61</v>
      </c>
      <c r="Q7" s="4" t="s">
        <v>62</v>
      </c>
      <c r="R7" s="4" t="s">
        <v>63</v>
      </c>
      <c r="S7" s="4" t="s">
        <v>64</v>
      </c>
      <c r="T7" s="4" t="s">
        <v>65</v>
      </c>
      <c r="U7" s="4" t="s">
        <v>66</v>
      </c>
      <c r="V7" s="4" t="s">
        <v>67</v>
      </c>
      <c r="W7" s="4" t="s">
        <v>68</v>
      </c>
      <c r="X7" s="4" t="s">
        <v>69</v>
      </c>
      <c r="Y7" s="4" t="s">
        <v>70</v>
      </c>
      <c r="Z7" s="4" t="s">
        <v>71</v>
      </c>
      <c r="AA7" s="4" t="s">
        <v>72</v>
      </c>
      <c r="AB7" s="4" t="s">
        <v>73</v>
      </c>
      <c r="AC7" s="4" t="s">
        <v>74</v>
      </c>
      <c r="AD7" s="4" t="s">
        <v>75</v>
      </c>
    </row>
    <row r="8" spans="1:30" ht="12.75">
      <c r="A8" s="1">
        <v>2019</v>
      </c>
      <c r="B8" s="5">
        <v>43466</v>
      </c>
      <c r="C8" s="5">
        <v>43496</v>
      </c>
      <c r="D8" s="1">
        <v>2019</v>
      </c>
      <c r="E8" s="1">
        <v>0</v>
      </c>
      <c r="F8" s="6" t="s">
        <v>76</v>
      </c>
      <c r="G8" s="1" t="s">
        <v>77</v>
      </c>
      <c r="H8" s="1">
        <v>0</v>
      </c>
      <c r="I8" s="1" t="s">
        <v>77</v>
      </c>
      <c r="J8" s="1">
        <v>0</v>
      </c>
      <c r="K8" s="1">
        <v>0</v>
      </c>
      <c r="L8" s="1">
        <v>0</v>
      </c>
      <c r="M8" s="1" t="s">
        <v>77</v>
      </c>
      <c r="N8" s="1" t="s">
        <v>77</v>
      </c>
      <c r="O8" s="1" t="s">
        <v>77</v>
      </c>
      <c r="P8" s="1">
        <v>0</v>
      </c>
      <c r="Q8" s="7" t="s">
        <v>78</v>
      </c>
      <c r="R8" s="1" t="s">
        <v>77</v>
      </c>
      <c r="S8" s="7" t="s">
        <v>78</v>
      </c>
      <c r="T8" s="7" t="s">
        <v>78</v>
      </c>
      <c r="U8" s="1" t="s">
        <v>77</v>
      </c>
      <c r="V8" s="1" t="s">
        <v>79</v>
      </c>
      <c r="W8" s="1">
        <v>0</v>
      </c>
      <c r="X8" s="7" t="s">
        <v>78</v>
      </c>
      <c r="Y8" s="1">
        <v>0</v>
      </c>
      <c r="Z8" s="7" t="s">
        <v>78</v>
      </c>
      <c r="AA8" s="1" t="s">
        <v>80</v>
      </c>
      <c r="AB8" s="5">
        <v>43504</v>
      </c>
      <c r="AC8" s="5">
        <v>43504</v>
      </c>
      <c r="AD8" s="1" t="s">
        <v>81</v>
      </c>
    </row>
    <row r="9" ht="12.75">
      <c r="F9" s="6"/>
    </row>
    <row r="10" ht="12.75">
      <c r="F10" s="6"/>
    </row>
    <row r="11" ht="12.75">
      <c r="F11" s="6"/>
    </row>
    <row r="12" ht="12.75">
      <c r="F12" s="6"/>
    </row>
    <row r="13" ht="12.75">
      <c r="F13" s="6"/>
    </row>
    <row r="14" ht="12.75">
      <c r="F14" s="6"/>
    </row>
    <row r="15" ht="12.75">
      <c r="F15" s="6"/>
    </row>
    <row r="16" ht="12.75">
      <c r="F16" s="6"/>
    </row>
    <row r="17" ht="12.75">
      <c r="F17" s="6"/>
    </row>
    <row r="18" ht="12.75">
      <c r="F18" s="6"/>
    </row>
    <row r="19" ht="12.75">
      <c r="F19" s="6"/>
    </row>
    <row r="20" ht="12.75">
      <c r="F20" s="6"/>
    </row>
    <row r="21" ht="12.75">
      <c r="F21" s="6"/>
    </row>
    <row r="22" ht="12.75">
      <c r="F22" s="6"/>
    </row>
    <row r="23" ht="12.75">
      <c r="F23" s="6"/>
    </row>
    <row r="24" ht="12.75">
      <c r="F24" s="6"/>
    </row>
    <row r="25" ht="12.75">
      <c r="F25" s="6"/>
    </row>
    <row r="26" ht="12.75">
      <c r="F26" s="6"/>
    </row>
    <row r="27" ht="12.75">
      <c r="F27" s="6"/>
    </row>
    <row r="28" ht="12.75">
      <c r="F28" s="6"/>
    </row>
    <row r="29" ht="12.75">
      <c r="F29" s="6"/>
    </row>
    <row r="30" ht="12.75">
      <c r="F30" s="6"/>
    </row>
    <row r="31" ht="12.75">
      <c r="F31" s="6"/>
    </row>
    <row r="32" ht="12.75">
      <c r="F32" s="6"/>
    </row>
    <row r="33" ht="12.75">
      <c r="F33" s="6"/>
    </row>
    <row r="34" ht="12.75">
      <c r="F34" s="6"/>
    </row>
    <row r="35" ht="12.75">
      <c r="F35" s="6"/>
    </row>
    <row r="36" ht="12.75">
      <c r="F36" s="6"/>
    </row>
    <row r="37" ht="12.75">
      <c r="F37" s="6"/>
    </row>
    <row r="38" ht="12.75">
      <c r="F38" s="6"/>
    </row>
    <row r="39" ht="12.75">
      <c r="F39" s="6"/>
    </row>
    <row r="40" ht="12.75">
      <c r="F40" s="6"/>
    </row>
    <row r="41" ht="12.75">
      <c r="F41" s="6"/>
    </row>
    <row r="42" ht="12.75">
      <c r="F42" s="6"/>
    </row>
    <row r="43" ht="12.75">
      <c r="F43" s="6"/>
    </row>
    <row r="44" ht="12.75">
      <c r="F44" s="6"/>
    </row>
    <row r="45" ht="12.75">
      <c r="F45" s="6"/>
    </row>
    <row r="46" ht="12.75">
      <c r="F46" s="6"/>
    </row>
    <row r="47" ht="12.75">
      <c r="F47" s="6"/>
    </row>
    <row r="48" ht="12.75">
      <c r="F48" s="6"/>
    </row>
    <row r="49" ht="12.75">
      <c r="F49" s="6"/>
    </row>
    <row r="50" ht="12.75">
      <c r="F50" s="6"/>
    </row>
    <row r="51" ht="12.75">
      <c r="F51" s="6"/>
    </row>
    <row r="52" ht="12.75">
      <c r="F52" s="6"/>
    </row>
    <row r="53" ht="12.75">
      <c r="F53" s="6"/>
    </row>
    <row r="54" ht="12.75">
      <c r="F54" s="6"/>
    </row>
    <row r="55" ht="12.75">
      <c r="F55" s="6"/>
    </row>
    <row r="56" ht="12.75">
      <c r="F56" s="6"/>
    </row>
    <row r="57" ht="12.75">
      <c r="F57" s="6"/>
    </row>
    <row r="58" ht="12.75">
      <c r="F58" s="6"/>
    </row>
    <row r="59" ht="12.75">
      <c r="F59" s="6"/>
    </row>
    <row r="60" ht="12.75">
      <c r="F60" s="6"/>
    </row>
    <row r="61" ht="12.75">
      <c r="F61" s="6"/>
    </row>
    <row r="62" ht="12.75">
      <c r="F62" s="6"/>
    </row>
    <row r="63" ht="12.75">
      <c r="F63" s="6"/>
    </row>
    <row r="64" ht="12.75">
      <c r="F64" s="6"/>
    </row>
    <row r="65" ht="12.75">
      <c r="F65" s="6"/>
    </row>
    <row r="66" ht="12.75">
      <c r="F66" s="6"/>
    </row>
    <row r="67" ht="12.75">
      <c r="F67" s="6"/>
    </row>
    <row r="68" ht="12.75">
      <c r="F68" s="6"/>
    </row>
    <row r="69" ht="12.75">
      <c r="F69" s="6"/>
    </row>
    <row r="70" ht="12.75">
      <c r="F70" s="6"/>
    </row>
    <row r="71" ht="12.75">
      <c r="F71" s="6"/>
    </row>
    <row r="72" ht="12.75">
      <c r="F72" s="6"/>
    </row>
    <row r="73" ht="12.75">
      <c r="F73" s="6"/>
    </row>
    <row r="74" ht="12.75">
      <c r="F74" s="6"/>
    </row>
    <row r="75" ht="12.75">
      <c r="F75" s="6"/>
    </row>
    <row r="76" ht="12.75">
      <c r="F76" s="6"/>
    </row>
    <row r="77" ht="12.75">
      <c r="F77" s="6"/>
    </row>
    <row r="78" ht="12.75">
      <c r="F78" s="6"/>
    </row>
    <row r="79" ht="12.75">
      <c r="F79" s="6"/>
    </row>
    <row r="80" ht="12.75">
      <c r="F80" s="6"/>
    </row>
    <row r="81" ht="12.75">
      <c r="F81" s="6"/>
    </row>
    <row r="82" ht="12.75">
      <c r="F82" s="6"/>
    </row>
    <row r="83" ht="12.75">
      <c r="F83" s="6"/>
    </row>
    <row r="84" ht="12.75">
      <c r="F84" s="6"/>
    </row>
    <row r="85" ht="12.75">
      <c r="F85" s="6"/>
    </row>
    <row r="86" ht="12.75">
      <c r="F86" s="6"/>
    </row>
    <row r="87" ht="12.75">
      <c r="F87" s="6"/>
    </row>
    <row r="88" ht="12.75">
      <c r="F88" s="6"/>
    </row>
    <row r="89" ht="12.75">
      <c r="F89" s="6"/>
    </row>
    <row r="90" ht="12.75">
      <c r="F90" s="6"/>
    </row>
    <row r="91" ht="12.75">
      <c r="F91" s="6"/>
    </row>
    <row r="92" ht="12.75">
      <c r="F92" s="6"/>
    </row>
    <row r="93" ht="12.75">
      <c r="F93" s="6"/>
    </row>
    <row r="94" ht="12.75">
      <c r="F94" s="6"/>
    </row>
    <row r="95" ht="12.75">
      <c r="F95" s="6"/>
    </row>
    <row r="96" ht="12.75">
      <c r="F96" s="6"/>
    </row>
    <row r="97" ht="12.75">
      <c r="F97" s="6"/>
    </row>
    <row r="98" ht="12.75">
      <c r="F98" s="6"/>
    </row>
    <row r="99" ht="12.75">
      <c r="F99" s="6"/>
    </row>
    <row r="100" ht="12.75">
      <c r="F100" s="6"/>
    </row>
    <row r="101" ht="12.75">
      <c r="F101" s="6"/>
    </row>
    <row r="102" ht="12.75">
      <c r="F102" s="6"/>
    </row>
    <row r="103" ht="12.75">
      <c r="F103" s="6"/>
    </row>
    <row r="104" ht="12.75">
      <c r="F104" s="6"/>
    </row>
    <row r="105" ht="12.75">
      <c r="F105" s="6"/>
    </row>
    <row r="106" ht="12.75">
      <c r="F106" s="6"/>
    </row>
    <row r="107" ht="12.75">
      <c r="F107" s="6"/>
    </row>
    <row r="108" ht="12.75">
      <c r="F108" s="6"/>
    </row>
    <row r="109" ht="12.75">
      <c r="F109" s="6"/>
    </row>
    <row r="110" ht="12.75">
      <c r="F110" s="6"/>
    </row>
    <row r="111" ht="12.75">
      <c r="F111" s="6"/>
    </row>
    <row r="112" ht="12.75">
      <c r="F112" s="6"/>
    </row>
    <row r="113" ht="12.75">
      <c r="F113" s="6"/>
    </row>
    <row r="114" ht="12.75">
      <c r="F114" s="6"/>
    </row>
    <row r="115" ht="12.75">
      <c r="F115" s="6"/>
    </row>
    <row r="116" ht="12.75">
      <c r="F116" s="6"/>
    </row>
    <row r="117" ht="12.75">
      <c r="F117" s="6"/>
    </row>
    <row r="118" ht="12.75">
      <c r="F118" s="6"/>
    </row>
    <row r="119" ht="12.75">
      <c r="F119" s="6"/>
    </row>
    <row r="120" ht="12.75">
      <c r="F120" s="6"/>
    </row>
    <row r="121" ht="12.75">
      <c r="F121" s="6"/>
    </row>
    <row r="122" ht="12.75">
      <c r="F122" s="6"/>
    </row>
    <row r="123" ht="12.75">
      <c r="F123" s="6"/>
    </row>
    <row r="124" ht="12.75">
      <c r="F124" s="6"/>
    </row>
    <row r="125" ht="12.75">
      <c r="F125" s="6"/>
    </row>
    <row r="126" ht="12.75">
      <c r="F126" s="6"/>
    </row>
    <row r="127" ht="12.75">
      <c r="F127" s="6"/>
    </row>
    <row r="128" ht="12.75">
      <c r="F128" s="6"/>
    </row>
    <row r="129" ht="12.75">
      <c r="F129" s="6"/>
    </row>
    <row r="130" ht="12.75">
      <c r="F130" s="6"/>
    </row>
    <row r="131" ht="12.75">
      <c r="F131" s="6"/>
    </row>
    <row r="132" ht="12.75">
      <c r="F132" s="6"/>
    </row>
    <row r="133" ht="12.75">
      <c r="F133" s="6"/>
    </row>
    <row r="134" ht="12.75">
      <c r="F134" s="6"/>
    </row>
    <row r="135" ht="12.75">
      <c r="F135" s="6"/>
    </row>
    <row r="136" ht="12.75">
      <c r="F136" s="6"/>
    </row>
  </sheetData>
  <sheetProtection selectLockedCells="1" selectUnlockedCells="1"/>
  <mergeCells count="7">
    <mergeCell ref="A2:C2"/>
    <mergeCell ref="D2:F2"/>
    <mergeCell ref="G2:I2"/>
    <mergeCell ref="A3:C3"/>
    <mergeCell ref="D3:F3"/>
    <mergeCell ref="G3:I3"/>
    <mergeCell ref="A6:AD6"/>
  </mergeCells>
  <dataValidations count="1">
    <dataValidation type="list" allowBlank="1" showErrorMessage="1" sqref="F8:F136">
      <formula1>Hidden_15</formula1>
      <formula2>0</formula2>
    </dataValidation>
  </dataValidations>
  <hyperlinks>
    <hyperlink ref="Q8" r:id="rId1" display="http://www.cegaipslp.org.mx/HV2019.nsf/nombre_de_la_vista/0757C4D086A898448625839900648538/$File/FRACCIÓN+XL.doc"/>
    <hyperlink ref="S8" r:id="rId2" display="http://www.cegaipslp.org.mx/HV2019.nsf/nombre_de_la_vista/0757C4D086A898448625839900648538/$File/FRACCIÓN+XL.doc"/>
    <hyperlink ref="T8" r:id="rId3" display="http://www.cegaipslp.org.mx/HV2019.nsf/nombre_de_la_vista/0757C4D086A898448625839900648538/$File/FRACCIÓN+XL.doc"/>
    <hyperlink ref="X8" r:id="rId4" display="http://www.cegaipslp.org.mx/HV2019.nsf/nombre_de_la_vista/0757C4D086A898448625839900648538/$File/FRACCIÓN+XL.doc"/>
    <hyperlink ref="Z8" r:id="rId5" display="http://www.cegaipslp.org.mx/HV2019.nsf/nombre_de_la_vista/0757C4D086A898448625839900648538/$File/FRACCIÓN+XL.doc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76</v>
      </c>
    </row>
    <row r="2" ht="12.75">
      <c r="A2" s="1" t="s">
        <v>82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 MLCA</cp:lastModifiedBy>
  <dcterms:modified xsi:type="dcterms:W3CDTF">2019-02-08T18:38:27Z</dcterms:modified>
  <cp:category/>
  <cp:version/>
  <cp:contentType/>
  <cp:contentStatus/>
  <cp:revision>8</cp:revision>
</cp:coreProperties>
</file>