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0" yWindow="240" windowWidth="20490" windowHeight="700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<sst xmlns="http://schemas.openxmlformats.org/spreadsheetml/2006/main" count="70" uniqueCount="59">
  <si>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</si>
  <si>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</si>
  <si>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</si>
  <si>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</si>
  <si>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</si>
  <si>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</si>
  <si>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</si>
  <si>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</si>
  <si>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</si>
  <si>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</si>
  <si>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</si>
  <si>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</si>
  <si>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</si>
  <si>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</si>
  <si>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</si>
  <si>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</si>
  <si>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</si>
  <si>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</si>
  <si>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</si>
  <si>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</si>
  <si>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</si>
  <si>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</si>
  <si>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</si>
  <si>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</si>
  <si>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</si>
  <si>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</si>
  <si>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</si>
  <si>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</si>
  <si>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</si>
  <si>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</si>
  <si>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</si>
  <si>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</si>
  <si>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</si>
  <si>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</si>
  <si>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</si>
  <si>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</si>
  <si>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</si>
  <si>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</si>
  <si>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</si>
  <si>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</si>
  <si>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</si>
  <si>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</si>
  <si>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</si>
  <si>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</si>
  <si>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</si>
  <si>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</si>
  <si>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</si>
  <si>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</si>
  <si>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</si>
  <si>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</si>
  <si>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No Genera</t>
  </si>
  <si>
    <t xml:space="preserve">Secretaria General </t>
  </si>
  <si>
    <t>16 de febrero del 2019</t>
  </si>
  <si>
    <t>Plan Muncipal de Desarrollo 2018-2021</t>
  </si>
  <si>
    <t>Los Titulares de las Áreas Administrativas del Gobierno Municipal serán los responsables de dar cumplimiento a las metas de gestión y desempeño del Plan Municipal de Desarrollo, de acuerdo a sus atribuciones y funciones determinadas con forme a lo establecido en la Ley Orgánica de la Administración Pública Municipal, la Leyes Estatales y sus disposiciones reglamentarias y los Reglamentos Internos de carácter municipal.</t>
  </si>
  <si>
    <t>La Constitución Política de los Estados Unidos Mexicanos enfatiza la importancia de los procedimientos para la planificación, conducción, coordinación y orientación de las Actividades en mejora de la Nación. A través del Sistema Nacional de la Planeación Democrática, se define el orden y participación de los estados y municipios, en el que de manera coordinada se considera la situación y necesidades del municipio, para ser atendidas de manera integral. Al ciudadano le importan los grandes problemas, pero su verdadera preocupación se concentra en asuntos más cercanos; para Tamazunchale es importante contribuir en la mejora del País mediante el desarrollo de políticas públicas orientadas a promover la sustentabilidad, que sean inclusivas, que nos lleve a ser un municipio seguro, libre de violencia, a construir un mejor lugar para los Tamazunchalenses. Por ello nos apegamos a los objetivos y ejes rectores considerados en a Nivel Nacional, contribuimos a la visión alineándonos a los objetivos, estrategias y acciones a emprender por los gobiernos Federal y Estatal</t>
  </si>
  <si>
    <t>El Plan Municipal de Desarrollo se constituye como el eje rector durante el período constitucional del desarrollo en el Ayuntamiento de Tamazunchale. Para este propósito, se generaron de manera estructurada los presentes Lineamientos Metodológicos que describen claramente en primer lugar, el sustento jurídico que propicia su construcción a partir de la Constitución Política de los Estados Unidos Mexicanos, la Constitución Política del Estado Libre y Soberano de San Luís Potosí, la Ley de Planeación del Estado y Municipios de San Luís Potosí, la Ley Orgánica del Municipio Libre del Estado de San Luis Potosí, La Ley de Presupuesto y Responsabilidad Hacendaria del Estado y Municipios de San Luís Potosí. En este sentido, y en el presente Plan establece el propósito y sus características generales; la fundamentación jurídica y las bases conceptuales sobre las que se construyó el documento y por último se presenta lo referente a la preparación organizacional de la participación social, el cuerpo metodológico y la estructura del documento, así como los indicadores que permitirán dar seguimiento y evaluar las metas del Plan Municipal. Al presente instrumento se agrega el resultado de la Consulta Indígena, que constituye, un mecanismo democrático para la adopción de decisiones, una obligación internacional de realización por parte de los Estados y un derecho de los pueblos indígenas, prevista en el Convenio 169 de la OIT sobre Pueblos Indígenas y Tribales en Países Independientes y la Declaración de las Naciones Unidas sobre los Derechos de los Pueblos Indígenas, además, al incluir la consulta indígena en este instrumento de planeación, forma parte integral del mismo, aunque los instrumentos locales, nacionales e internacionales no hablan de la materialización de la consulta en un instrumento jurídico, como lo es el plan municipal de desarrollo, al incluirla adquiere el carácter de obligatorio y su inclusión en los planes y presupuesto, completa el círculo del ejercicio presupuestario.</t>
  </si>
  <si>
    <t>Fortalecer al Municipio de Tamazunchale como gobierno de servicio con autoridades públicas confiables, honestas y eficaces con prosperidad económica y oportunidades para todos, con un desarrollo humano integral que tenga el fundamento en la dignidad de la persona que preserve su seguridad y contar con un desarrollo urbano ordenado en coordinación y con responsabilidad con la sociedad que incluya a sus habitantes en la decisión y establecimiento de políticas públicas trasversales.</t>
  </si>
  <si>
    <t>http://www.cegaipslp.org.mx/HV2019Dos.nsf/nombre_de_la_vista/38225C813D95E0BC86258426005CDCCE/$File/PROGRAMA+DEL+PLAN+MPAL+2018-2021.pdf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</si>
</sst>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3" fillId="0" borderId="0" xfId="0" applyFont="1" applyAlignment="1">
      <alignment horizontal="center" vertical="center"/>
    </xf>
    <xf numFmtId="0" fontId="3" fillId="0" borderId="0" xfId="0" applyFont="1"/>
    <xf numFmtId="0" fontId="0" fillId="0" borderId="0" xfId="0" applyAlignment="1">
      <alignment vertical="center"/>
    </xf>
    <xf numFmtId="0" fontId="2" fillId="3" borderId="1" xfId="0" applyFont="1" applyFill="1" applyBorder="1" applyAlignment="1">
      <alignment horizontal="center" vertical="center" wrapText="1"/>
    </xf>
    <xf numFmtId="0" fontId="4" fillId="0" borderId="0" xfId="1" applyAlignment="1">
      <alignment vertical="center"/>
    </xf>
    <xf numFmtId="14" fontId="2" fillId="0" borderId="0" xfId="0" applyNumberFormat="1" applyFont="1" applyAlignment="1">
      <alignment horizontal="center" vertical="center"/>
    </xf>
    <xf numFmtId="0" fontId="2" fillId="0" borderId="0" xfId="0" applyFont="1" applyAlignment="1">
      <alignment horizontal="center" vertical="center" wrapText="1"/>
    </xf>
    <xf numFmtId="0" fontId="2" fillId="0" borderId="0" xfId="0" applyFont="1" applyAlignment="1">
      <alignment horizontal="center" vertical="center"/>
    </xf>
    <xf numFmtId="0" fontId="2" fillId="0" borderId="0" xfId="0" applyFont="1" applyAlignment="1">
      <alignment horizontal="left" vertical="top" wrapText="1"/>
    </xf>
    <xf numFmtId="0" fontId="2" fillId="0" borderId="0" xfId="0" applyFont="1" applyAlignment="1">
      <alignment horizontal="left" vertical="center" wrapText="1"/>
    </xf>
    <xf numFmtId="0" fontId="5" fillId="0" borderId="0" xfId="0" applyFont="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38225C813D95E0BC86258426005CDCCE/$File/PROGRAMA+DEL+PLAN+MPAL+2018-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1"/>
  <sheetViews>
    <sheetView tabSelected="1" topLeftCell="M2" zoomScale="96" zoomScaleNormal="96" workbookViewId="0">
      <selection activeCell="Q9" sqref="Q9"/>
    </sheetView>
  </sheetViews>
  <sheetFormatPr baseColWidth="10" defaultColWidth="9.140625" defaultRowHeight="15" x14ac:dyDescent="0.25"/>
  <cols>
    <col min="1" max="1" width="10.28515625"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53.28515625" style="4" customWidth="1"/>
    <col min="13" max="13" width="73.140625" bestFit="1" customWidth="1"/>
    <col min="14" max="14" width="17.5703125" bestFit="1" customWidth="1"/>
    <col min="15" max="15" width="20" bestFit="1" customWidth="1"/>
    <col min="16" max="16" width="55.7109375" customWidth="1"/>
  </cols>
  <sheetData>
    <row r="1" spans="1:16" hidden="1" x14ac:dyDescent="0.25">
      <c r="A1" t="s">
        <v>0</v>
      </c>
    </row>
    <row r="2" spans="1:16" x14ac:dyDescent="0.25">
      <c r="A2" s="13" t="s">
        <v>1</v>
      </c>
      <c r="B2" s="14"/>
      <c r="C2" s="14"/>
      <c r="D2" s="13" t="s">
        <v>2</v>
      </c>
      <c r="E2" s="14"/>
      <c r="F2" s="14"/>
      <c r="G2" s="13" t="s">
        <v>3</v>
      </c>
      <c r="H2" s="14"/>
      <c r="I2" s="14"/>
    </row>
    <row r="3" spans="1:16" x14ac:dyDescent="0.25">
      <c r="A3" s="15" t="s">
        <v>4</v>
      </c>
      <c r="B3" s="14"/>
      <c r="C3" s="14"/>
      <c r="D3" s="15" t="s">
        <v>5</v>
      </c>
      <c r="E3" s="14"/>
      <c r="F3" s="14"/>
      <c r="G3" s="15" t="s">
        <v>6</v>
      </c>
      <c r="H3" s="14"/>
      <c r="I3" s="14"/>
    </row>
    <row r="4" spans="1:16" hidden="1" x14ac:dyDescent="0.25">
      <c r="A4" t="s">
        <v>7</v>
      </c>
      <c r="B4" t="s">
        <v>8</v>
      </c>
      <c r="C4" t="s">
        <v>8</v>
      </c>
      <c r="D4" t="s">
        <v>9</v>
      </c>
      <c r="E4" t="s">
        <v>10</v>
      </c>
      <c r="F4" t="s">
        <v>8</v>
      </c>
      <c r="G4" t="s">
        <v>9</v>
      </c>
      <c r="H4" t="s">
        <v>9</v>
      </c>
      <c r="I4" t="s">
        <v>9</v>
      </c>
      <c r="J4" t="s">
        <v>9</v>
      </c>
      <c r="K4" t="s">
        <v>8</v>
      </c>
      <c r="L4" s="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s="4" t="s">
        <v>25</v>
      </c>
      <c r="M5" t="s">
        <v>26</v>
      </c>
      <c r="N5" t="s">
        <v>27</v>
      </c>
      <c r="O5" t="s">
        <v>28</v>
      </c>
      <c r="P5" t="s">
        <v>29</v>
      </c>
    </row>
    <row r="6" spans="1:16" x14ac:dyDescent="0.25">
      <c r="A6" s="13" t="s">
        <v>30</v>
      </c>
      <c r="B6" s="14"/>
      <c r="C6" s="14"/>
      <c r="D6" s="14"/>
      <c r="E6" s="14"/>
      <c r="F6" s="14"/>
      <c r="G6" s="14"/>
      <c r="H6" s="14"/>
      <c r="I6" s="14"/>
      <c r="J6" s="14"/>
      <c r="K6" s="14"/>
      <c r="L6" s="14"/>
      <c r="M6" s="14"/>
      <c r="N6" s="14"/>
      <c r="O6" s="14"/>
      <c r="P6" s="14"/>
    </row>
    <row r="7" spans="1:16" ht="26.25" x14ac:dyDescent="0.25">
      <c r="A7" s="1" t="s">
        <v>31</v>
      </c>
      <c r="B7" s="1" t="s">
        <v>32</v>
      </c>
      <c r="C7" s="1" t="s">
        <v>33</v>
      </c>
      <c r="D7" s="1" t="s">
        <v>34</v>
      </c>
      <c r="E7" s="1" t="s">
        <v>35</v>
      </c>
      <c r="F7" s="1" t="s">
        <v>36</v>
      </c>
      <c r="G7" s="1" t="s">
        <v>37</v>
      </c>
      <c r="H7" s="1" t="s">
        <v>38</v>
      </c>
      <c r="I7" s="1" t="s">
        <v>39</v>
      </c>
      <c r="J7" s="1" t="s">
        <v>40</v>
      </c>
      <c r="K7" s="1" t="s">
        <v>41</v>
      </c>
      <c r="L7" s="5" t="s">
        <v>42</v>
      </c>
      <c r="M7" s="1" t="s">
        <v>43</v>
      </c>
      <c r="N7" s="1" t="s">
        <v>44</v>
      </c>
      <c r="O7" s="1" t="s">
        <v>45</v>
      </c>
      <c r="P7" s="1" t="s">
        <v>46</v>
      </c>
    </row>
    <row r="8" spans="1:16" s="3" customFormat="1" ht="225" customHeight="1" x14ac:dyDescent="0.2">
      <c r="A8" s="2">
        <v>2019</v>
      </c>
      <c r="B8" s="7">
        <v>43525</v>
      </c>
      <c r="C8" s="7">
        <v>43555</v>
      </c>
      <c r="D8" s="8" t="s">
        <v>53</v>
      </c>
      <c r="E8" s="9" t="s">
        <v>49</v>
      </c>
      <c r="F8" s="9" t="s">
        <v>52</v>
      </c>
      <c r="G8" s="11" t="s">
        <v>57</v>
      </c>
      <c r="H8" s="12" t="s">
        <v>54</v>
      </c>
      <c r="I8" s="11" t="s">
        <v>55</v>
      </c>
      <c r="J8" s="10" t="s">
        <v>56</v>
      </c>
      <c r="K8" s="2" t="s">
        <v>50</v>
      </c>
      <c r="L8" s="6" t="s">
        <v>58</v>
      </c>
      <c r="M8" s="9" t="s">
        <v>51</v>
      </c>
      <c r="N8" s="7">
        <v>43560</v>
      </c>
      <c r="O8" s="7">
        <v>43560</v>
      </c>
      <c r="P8" s="9" t="s">
        <v>50</v>
      </c>
    </row>
    <row r="9" spans="1:16" x14ac:dyDescent="0.25">
      <c r="L9" s="6"/>
    </row>
    <row r="11" spans="1:16" x14ac:dyDescent="0.25">
      <c r="L11" s="6"/>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cp:lastModifiedBy>
  <dcterms:created xsi:type="dcterms:W3CDTF">2018-04-23T18:53:16Z</dcterms:created>
  <dcterms:modified xsi:type="dcterms:W3CDTF">2019-06-27T17:25:15Z</dcterms:modified>
</cp:coreProperties>
</file>