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13815" windowHeight="3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<sst xmlns="http://schemas.openxmlformats.org/spreadsheetml/2006/main" count="56" uniqueCount="49">
  <si>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</si>
  <si>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</si>
  <si>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</si>
  <si>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</si>
  <si>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</si>
  <si>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</si>
  <si>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</si>
  <si>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</si>
  <si>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</si>
  <si>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</si>
  <si>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</si>
  <si>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</si>
  <si>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</si>
  <si>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</si>
  <si>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</si>
  <si>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</si>
  <si>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</si>
  <si>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</si>
  <si>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</si>
  <si>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</si>
  <si>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</si>
  <si>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</si>
  <si>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</si>
  <si>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</si>
  <si>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</si>
  <si>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</si>
  <si>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</si>
  <si>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</si>
  <si>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</si>
  <si>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</si>
  <si>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</si>
  <si>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</si>
  <si>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</si>
  <si>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</si>
  <si>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</si>
  <si>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</si>
  <si>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</si>
  <si>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</si>
  <si>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</si>
  <si>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</si>
  <si>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</si>
  <si>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</si>
  <si>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</si>
  <si>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VWERIFICACION DE CORUM E INTALACION DE REUNION 2 ELECCION DE MADERADOR Y REPRESENTACION DE INVITADOS 3 PARTICIPACION DE SADER ING. JESUS HIPOLITO MEDRANO 4 PARTICIPACION DE LA SEDAR ING. MIGUEL SAUCEDO 5 ASUNTOS GENERALES 6 CLAUSURA.</t>
  </si>
  <si>
    <t xml:space="preserve">DESARROLLO RURAL </t>
  </si>
  <si>
    <t>NO SE GENERO NOTA EN ESTE ESPACIO</t>
  </si>
  <si>
    <t>PRIMERA</t>
  </si>
  <si>
    <t>1ERA</t>
  </si>
  <si>
    <t>http://www.cegaipslp.org.mx/HV2019.nsf/nombre_de_la_vista/28DF54358C96C3588625839800602948/$File/Untitled_20190206_003007.PDF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</si>
</sst>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8DF54358C96C3588625839800602948/$File/Untitled_20190206_003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43496</v>
      </c>
      <c r="E8" t="s">
        <v>41</v>
      </c>
      <c r="F8" s="2" t="s">
        <v>46</v>
      </c>
      <c r="G8" s="2" t="s">
        <v>47</v>
      </c>
      <c r="H8" s="2" t="s">
        <v>43</v>
      </c>
      <c r="I8" s="4" t="s">
        <v>48</v>
      </c>
      <c r="J8" s="2" t="s">
        <v>44</v>
      </c>
      <c r="K8" s="2">
        <v>43501</v>
      </c>
      <c r="L8" s="2">
        <v>43501</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2018-06-16T16:20:44Z</dcterms:created>
  <dcterms:modified xsi:type="dcterms:W3CDTF">2019-02-05T18:29:10Z</dcterms:modified>
</cp:coreProperties>
</file>