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C:\Users\Lic Erika\Desktop\CEGAIP 2018-2021\DESARROLLO  SOCIAL\DESARROLLO SOCIAL JULIO\"/>
    </mc:Choice>
  </mc:AlternateContent>
  <xr:revisionPtr revIDLastSave="0" documentId="13_ncr:1_{CE325C8E-124B-4174-9C34-89DD128C048E}" xr6:coauthVersionLast="43" xr6:coauthVersionMax="43"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<sst xmlns="http://schemas.openxmlformats.org/spreadsheetml/2006/main" count="63" uniqueCount="49">
  <si>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</si>
  <si>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</si>
  <si>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</si>
  <si>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</si>
  <si>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</si>
  <si>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</si>
  <si>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</si>
  <si>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</si>
  <si>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</si>
  <si>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</si>
  <si>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</si>
  <si>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</si>
  <si>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</si>
  <si>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</si>
  <si>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</si>
  <si>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</si>
  <si>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</si>
  <si>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</si>
  <si>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</si>
  <si>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</si>
  <si>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</si>
  <si>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</si>
  <si>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</si>
  <si>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</si>
  <si>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</si>
  <si>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</si>
  <si>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</si>
  <si>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</si>
  <si>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</si>
  <si>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</si>
  <si>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</si>
  <si>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</si>
  <si>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</si>
  <si>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</si>
  <si>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</si>
  <si>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</si>
  <si>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</si>
  <si>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</si>
  <si>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</si>
  <si>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</si>
  <si>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</si>
  <si>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</si>
  <si>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</si>
  <si>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S/N</t>
  </si>
  <si>
    <t>DESARROLLO SOCIAL</t>
  </si>
  <si>
    <t>INFORMACION ACTUALIZADA</t>
  </si>
  <si>
    <t xml:space="preserve">1.-REGISTRO DE ASISTENCIA. 2.-VERIFICACION DEL QUORUM E INSTALACION LEGAL DE LA ASAMBLEA. 3.- MENSAJE DEL PRESIDENTE MUNICIPAL. 4.-REPORTE DE AVANCE DE  OBRAS Y ACCIONES. 5.VALIDACION DE NUEVAS OBRAS Y ACCIONES 6.-ASUNTOS GENERALES. 7.- LECTURA, VALIDACION Y FIRMA DE ACTA DE CONSEJO. 8.-CLAUSURA DE LA ASAMBLEA. </t>
  </si>
  <si>
    <t>http://www.cegaipslp.org.mx/HV2019Tres.nsf/nombre_de_la_vista/CBC3A98266B7F15786258451006F3FCA/$File/ACTA+DE+CDSM+JUNIO+EXT.pdf</t>
  </si>
  <si>
    <t>http://www.cegaipslp.org.mx/HV2019Tres.nsf/nombre_de_la_vista/A467C6274C0A177D86258451006FCCC5/$File/ACTA+DE+CDSM+JULIO.pdf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</si>
</sst>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467C6274C0A177D86258451006FCCC5/$File/ACTA+DE+CDSM+JULIO.pdf" TargetMode="External"/><Relationship Id="rId1" Type="http://schemas.openxmlformats.org/officeDocument/2006/relationships/hyperlink" Target="http://www.cegaipslp.org.mx/HV2019Tres.nsf/nombre_de_la_vista/CBC3A98266B7F15786258451006F3FCA/$File/ACTA+DE+CDSM+JUNIO+EX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G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43637</v>
      </c>
      <c r="E8" t="s">
        <v>42</v>
      </c>
      <c r="F8" t="s">
        <v>43</v>
      </c>
      <c r="G8" t="s">
        <v>43</v>
      </c>
      <c r="H8" s="2" t="s">
        <v>46</v>
      </c>
      <c r="I8" s="3" t="s">
        <v>47</v>
      </c>
      <c r="J8" s="4" t="s">
        <v>44</v>
      </c>
      <c r="K8" s="2">
        <v>43686</v>
      </c>
      <c r="L8" s="2">
        <v>43686</v>
      </c>
      <c r="M8" s="4" t="s">
        <v>45</v>
      </c>
    </row>
    <row r="9" spans="1:13" x14ac:dyDescent="0.25">
      <c r="A9">
        <v>2019</v>
      </c>
      <c r="B9" s="2">
        <v>43647</v>
      </c>
      <c r="C9" s="2">
        <v>43677</v>
      </c>
      <c r="D9" s="2">
        <v>43655</v>
      </c>
      <c r="E9" t="s">
        <v>41</v>
      </c>
      <c r="F9" t="s">
        <v>43</v>
      </c>
      <c r="G9" t="s">
        <v>43</v>
      </c>
      <c r="H9" s="2" t="s">
        <v>46</v>
      </c>
      <c r="I9" s="3" t="s">
        <v>48</v>
      </c>
      <c r="J9" s="4" t="s">
        <v>44</v>
      </c>
      <c r="K9" s="2">
        <v>43686</v>
      </c>
      <c r="L9" s="2">
        <v>43686</v>
      </c>
      <c r="M9"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B27C6BA-7CB9-419E-8A5F-C3CE2EE3D1ED}"/>
    <hyperlink ref="I9" r:id="rId2" xr:uid="{3F27F399-2291-4F7F-9B02-ECB6B3723A8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2018-06-16T16:20:44Z</dcterms:created>
  <dcterms:modified xsi:type="dcterms:W3CDTF">2019-08-09T20:22:01Z</dcterms:modified>
</cp:coreProperties>
</file>