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<sst xmlns="http://schemas.openxmlformats.org/spreadsheetml/2006/main" count="125" uniqueCount="82">
  <si>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</si>
  <si>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</si>
  <si>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</si>
  <si>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</si>
  <si>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</si>
  <si>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</si>
  <si>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</si>
  <si>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</si>
  <si>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</si>
  <si>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</si>
  <si>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</si>
  <si>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</si>
  <si>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</si>
  <si>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</si>
  <si>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</si>
  <si>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</si>
  <si>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</si>
  <si>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</si>
  <si>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</si>
  <si>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</si>
  <si>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</si>
  <si>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</si>
  <si>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</si>
  <si>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</si>
  <si>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</si>
  <si>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</si>
  <si>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</si>
  <si>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</si>
  <si>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</si>
  <si>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</si>
  <si>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</si>
  <si>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</si>
  <si>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</si>
  <si>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</si>
  <si>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</si>
  <si>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</si>
  <si>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</si>
  <si>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</si>
  <si>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</si>
  <si>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</si>
  <si>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</si>
  <si>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</si>
  <si>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</si>
  <si>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</si>
  <si>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</si>
  <si>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</si>
  <si>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</si>
  <si>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</si>
  <si>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</si>
  <si>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</si>
  <si>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</si>
  <si>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</si>
  <si>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</si>
  <si>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</si>
  <si>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</si>
  <si>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</si>
  <si>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</si>
  <si>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</si>
  <si>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</si>
  <si>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</si>
  <si>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</si>
  <si>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</si>
  <si>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</si>
  <si>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</si>
  <si>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</si>
  <si>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</si>
  <si>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</si>
  <si>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</si>
  <si>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</si>
  <si>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</si>
  <si>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</si>
  <si>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</si>
  <si>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</si>
  <si>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</si>
  <si>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</si>
  <si>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</si>
  <si>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</si>
  <si>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</si>
  <si>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</si>
  <si>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EN EL MES QUE SE REPORTA SE REALIZO AUDITORIA 2018, AUN NO SE GENERA LOS RESULTADOS, SE PUBLICARÁ EN CUANTO TENGA LA INFORMACION</t>
  </si>
  <si>
    <t xml:space="preserve">EN EL MES QUE SE REPORTA  NO SE REALIZARON AUDITORIAS, SEPTIEMBRE 2019 </t>
  </si>
  <si>
    <t>http://www.cegaipslp.org.mx/HV2019Tres.nsf/nombre_de_la_vista/79298C8A17EC7B6D8625848C0064B1E4/$File/resultado+de+las+auditorias.pdf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</si>
</sst>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09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62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12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62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9977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612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309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071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5763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306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6705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430905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0713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763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062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17</xdr:col>
      <xdr:colOff>0</xdr:colOff>
      <xdr:row>7</xdr:row>
      <xdr:rowOff>0</xdr:rowOff>
    </xdr:from>
    <xdr:ext cx="9525" cy="9525"/>
    <xdr:pic>
      <xdr:nvPicPr>
        <xdr:cNvPr id="95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6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7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98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0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1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2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3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4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7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8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9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0670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9298C8A17EC7B6D8625848C0064B1E4/$File/resultado+de+las+auditorias.pdf" TargetMode="External"/><Relationship Id="rId2" Type="http://schemas.openxmlformats.org/officeDocument/2006/relationships/hyperlink" Target="http://www.cegaipslp.org.mx/HV2019Tres.nsf/nombre_de_la_vista/79298C8A17EC7B6D8625848C0064B1E4/$File/resultado+de+las+auditorias.pdf" TargetMode="External"/><Relationship Id="rId1" Type="http://schemas.openxmlformats.org/officeDocument/2006/relationships/hyperlink" Target="http://www.cegaipslp.org.mx/HV2019Tres.nsf/nombre_de_la_vista/79298C8A17EC7B6D8625848C0064B1E4/$File/resultado+de+las+auditorias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79298C8A17EC7B6D8625848C0064B1E4/$File/resultado+de+las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3" sqref="A3:AD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>
      <c r="A8">
        <v>2019</v>
      </c>
      <c r="B8" s="2">
        <v>43709</v>
      </c>
      <c r="C8" s="2">
        <v>43738</v>
      </c>
      <c r="D8" s="4" t="s">
        <v>80</v>
      </c>
      <c r="E8" s="4" t="s">
        <v>80</v>
      </c>
      <c r="F8" s="4" t="s">
        <v>80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8" t="s">
        <v>81</v>
      </c>
      <c r="R8" s="8" t="s">
        <v>81</v>
      </c>
      <c r="S8" s="8" t="s">
        <v>81</v>
      </c>
      <c r="T8" s="8" t="s">
        <v>81</v>
      </c>
      <c r="U8" s="4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t="s">
        <v>78</v>
      </c>
      <c r="AB8" s="2">
        <v>43748</v>
      </c>
      <c r="AC8" s="2">
        <v>43748</v>
      </c>
      <c r="AD8" s="3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55">
      <formula1>Hidden_15</formula1>
    </dataValidation>
  </dataValidations>
  <hyperlinks>
    <hyperlink ref="Q8" r:id="rId1"/>
    <hyperlink ref="R8" r:id="rId2"/>
    <hyperlink ref="S8" r:id="rId3"/>
    <hyperlink ref="T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2018-06-16T16:24:42Z</dcterms:created>
  <dcterms:modified xsi:type="dcterms:W3CDTF">2019-10-07T18:28:15Z</dcterms:modified>
</cp:coreProperties>
</file>