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PTURAS  CEGAIP\PAPELRBAJO INMUVI CAPTURA OKOKOK\inmuvi pap trabajo captura cegaip\escaneos\formatos excel\"/>
    </mc:Choice>
  </mc:AlternateContent>
  <bookViews>
    <workbookView xWindow="390" yWindow="570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/>
</workbook>
</file>

<file path=xl/sharedStrings.xml><?xml version="1.0" encoding="utf-8"?>
<sst xmlns="http://schemas.openxmlformats.org/spreadsheetml/2006/main" count="362" uniqueCount="111">
  <si>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</si>
  <si>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</si>
  <si>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</si>
  <si>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</si>
  <si>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</si>
  <si>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</si>
  <si>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</si>
  <si>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</si>
  <si>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</si>
  <si>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</si>
  <si>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</si>
  <si>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</si>
  <si>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</si>
  <si>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</si>
  <si>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</si>
  <si>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</si>
  <si>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</si>
  <si>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</si>
  <si>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</si>
  <si>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</si>
  <si>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</si>
  <si>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</si>
  <si>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</si>
  <si>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</si>
  <si>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</si>
  <si>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</si>
  <si>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</si>
  <si>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</si>
  <si>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</si>
  <si>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</si>
  <si>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</si>
  <si>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</si>
  <si>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</si>
  <si>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</si>
  <si>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</si>
  <si>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</si>
  <si>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</si>
  <si>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</si>
  <si>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</si>
  <si>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</si>
  <si>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</si>
  <si>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</si>
  <si>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</si>
  <si>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</si>
  <si>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</si>
  <si>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</si>
  <si>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</si>
  <si>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</si>
  <si>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</si>
  <si>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</si>
  <si>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</si>
  <si>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</si>
  <si>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</si>
  <si>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</si>
  <si>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</si>
  <si>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</si>
  <si>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</si>
  <si>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</si>
  <si>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</si>
  <si>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</si>
  <si>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</si>
  <si>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</si>
  <si>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</si>
  <si>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</si>
  <si>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</si>
  <si>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</si>
  <si>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</si>
  <si>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</si>
  <si>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</si>
  <si>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</si>
  <si>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</si>
  <si>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</si>
  <si>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</si>
  <si>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</si>
  <si>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</si>
  <si>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</si>
  <si>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</si>
  <si>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</si>
  <si>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</si>
  <si>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</si>
  <si>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</si>
  <si>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</si>
  <si>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 sistema electronico de convocatorias y/o concursos en su caso</t>
  </si>
  <si>
    <t>http://www.cegaipslp.org.mx/HV2019Dos.nsf/E1095B00AED8C05D8625840A0063EB5D/$file/No%20hubo%20versi%C3%B3n%20p%C3%BAblica%20del%20acta.pdf</t>
  </si>
  <si>
    <t>http://www.cegaipslp.org.mx/HV2019Dos.nsf/B829818239076E258625840A00648C57/$file/No%20hubo%20sistema%20electr%C3%B3nico%20de%20convocatorias%20y.pdf</t>
  </si>
  <si>
    <t>http://www.cegaipslp.org.mx/HV2019Dos.nsf/nombre_de_la_vista/B650045087A899E28625841700580D80/$File/No+hubo+documento+alguno.pdf</t>
  </si>
  <si>
    <t>Unidad de informacion publica Instituto Municipal de Vivivenda de Ciudad Valles</t>
  </si>
  <si>
    <t xml:space="preserve">puesto que estos se llevan acabo en el de partamento de </t>
  </si>
  <si>
    <t>publica.</t>
  </si>
  <si>
    <t>Responsable de la unidad de informacion publica</t>
  </si>
  <si>
    <t>Auxiliar general</t>
  </si>
  <si>
    <t>General</t>
  </si>
  <si>
    <t>Instituto municipal de la vivienda de ciudad valles</t>
  </si>
  <si>
    <t>No se genero concurso</t>
  </si>
  <si>
    <t>No se genero convocatoria</t>
  </si>
  <si>
    <t>DIRECTOR</t>
  </si>
  <si>
    <t>Subdirector Administrativo</t>
  </si>
  <si>
    <t>Subdirector Juridico</t>
  </si>
  <si>
    <t>Subdireccion Promocion</t>
  </si>
  <si>
    <t>Comisario</t>
  </si>
  <si>
    <t>Auxiliar Administrativo</t>
  </si>
  <si>
    <t>Coordinadora</t>
  </si>
  <si>
    <t xml:space="preserve">                        23669.4      Mensual</t>
  </si>
  <si>
    <t xml:space="preserve">                           19907.07          Mensual </t>
  </si>
  <si>
    <t>Sindicato</t>
  </si>
  <si>
    <t>No se genero</t>
  </si>
  <si>
    <t>Subdirector  Edificacion Area Tecnica</t>
  </si>
  <si>
    <t>de la Ley General de Transparencia y Acceso a la Informacion</t>
  </si>
  <si>
    <t>Recursos Humanos.con fundamento en el articulo 70 fraccion XIV</t>
  </si>
  <si>
    <t>eventual</t>
  </si>
  <si>
    <t>No se genero concurso alguno para ocupar cargos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</si>
</sst>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B650045087A899E28625841700580D80/$File/No+hubo+documento+alguno.pdf" TargetMode="External"/><Relationship Id="rId2" Type="http://schemas.openxmlformats.org/officeDocument/2006/relationships/hyperlink" Target="http://www.cegaipslp.org.mx/HV2019Dos.nsf/E1095B00AED8C05D8625840A0063EB5D/$file/No%20hubo%20versi%C3%B3n%20p%C3%BAblica%20del%20acta.pdf" TargetMode="External"/><Relationship Id="rId1" Type="http://schemas.openxmlformats.org/officeDocument/2006/relationships/hyperlink" Target="http://www.cegaipslp.org.mx/HV2019Dos.nsf/E1095B00AED8C05D8625840A0063EB5D/$file/No%20hubo%20versi%C3%B3n%20p%C3%BAblica%20del%20acta.pdf" TargetMode="External"/><Relationship Id="rId4" Type="http://schemas.openxmlformats.org/officeDocument/2006/relationships/hyperlink" Target="http://www.cegaipslp.org.mx/HV2019Dos.nsf/nombre_de_la_vista/B650045087A899E28625841700580D80/$File/No+hubo+documento+algu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2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58.5703125" customWidth="1"/>
    <col min="8" max="8" width="36.140625" customWidth="1"/>
    <col min="9" max="9" width="38.5703125" customWidth="1"/>
    <col min="10" max="10" width="28.140625" bestFit="1" customWidth="1"/>
    <col min="11" max="11" width="20.85546875" bestFit="1" customWidth="1"/>
    <col min="12" max="12" width="20.7109375" customWidth="1"/>
    <col min="13" max="13" width="58.7109375" bestFit="1" customWidth="1"/>
    <col min="14" max="14" width="23.5703125" bestFit="1" customWidth="1"/>
    <col min="15" max="15" width="28.1406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63.42578125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4" t="s">
        <v>42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82</v>
      </c>
      <c r="W7" s="1" t="s">
        <v>64</v>
      </c>
      <c r="X7" s="1" t="s">
        <v>65</v>
      </c>
      <c r="Y7" s="1" t="s">
        <v>66</v>
      </c>
      <c r="Z7" s="1" t="s">
        <v>67</v>
      </c>
    </row>
    <row r="8" spans="1:26" x14ac:dyDescent="0.25">
      <c r="A8">
        <v>2019</v>
      </c>
      <c r="B8" s="2">
        <v>43647</v>
      </c>
      <c r="C8" s="2">
        <v>43677</v>
      </c>
      <c r="D8" t="s">
        <v>71</v>
      </c>
      <c r="E8" t="s">
        <v>72</v>
      </c>
      <c r="F8" s="10" t="s">
        <v>74</v>
      </c>
      <c r="G8" t="s">
        <v>91</v>
      </c>
      <c r="H8" s="10" t="s">
        <v>95</v>
      </c>
      <c r="I8" s="10" t="s">
        <v>95</v>
      </c>
      <c r="J8" t="s">
        <v>92</v>
      </c>
      <c r="K8" s="12" t="s">
        <v>102</v>
      </c>
      <c r="L8" s="12" t="s">
        <v>103</v>
      </c>
      <c r="M8" t="s">
        <v>93</v>
      </c>
      <c r="N8" t="s">
        <v>94</v>
      </c>
      <c r="O8" s="3" t="s">
        <v>85</v>
      </c>
      <c r="P8" t="s">
        <v>78</v>
      </c>
      <c r="Q8">
        <v>0</v>
      </c>
      <c r="R8" t="s">
        <v>105</v>
      </c>
      <c r="S8" s="10" t="s">
        <v>105</v>
      </c>
      <c r="T8" s="10" t="s">
        <v>105</v>
      </c>
      <c r="U8" s="3" t="s">
        <v>83</v>
      </c>
      <c r="V8" s="3" t="s">
        <v>84</v>
      </c>
      <c r="W8" s="3" t="s">
        <v>86</v>
      </c>
      <c r="X8" s="2">
        <v>43707</v>
      </c>
      <c r="Y8" s="2">
        <v>43707</v>
      </c>
      <c r="Z8" s="3" t="s">
        <v>110</v>
      </c>
    </row>
    <row r="9" spans="1:26" s="6" customFormat="1" x14ac:dyDescent="0.25">
      <c r="A9" s="10">
        <v>2019</v>
      </c>
      <c r="B9" s="2">
        <v>43647</v>
      </c>
      <c r="C9" s="2">
        <v>43677</v>
      </c>
      <c r="D9" s="6" t="s">
        <v>71</v>
      </c>
      <c r="E9" s="6" t="s">
        <v>72</v>
      </c>
      <c r="F9" s="10" t="s">
        <v>74</v>
      </c>
      <c r="G9" s="9" t="s">
        <v>91</v>
      </c>
      <c r="H9" s="10" t="s">
        <v>96</v>
      </c>
      <c r="I9" s="10" t="s">
        <v>96</v>
      </c>
      <c r="J9" s="9" t="s">
        <v>92</v>
      </c>
      <c r="K9" s="12">
        <v>17311.2</v>
      </c>
      <c r="L9" s="12">
        <v>14906.98</v>
      </c>
      <c r="M9" s="9" t="s">
        <v>93</v>
      </c>
      <c r="N9" s="9" t="s">
        <v>94</v>
      </c>
      <c r="O9" s="3" t="s">
        <v>85</v>
      </c>
      <c r="P9" s="7" t="s">
        <v>78</v>
      </c>
      <c r="Q9" s="10">
        <v>0</v>
      </c>
      <c r="R9" s="10" t="s">
        <v>105</v>
      </c>
      <c r="S9" s="10" t="s">
        <v>105</v>
      </c>
      <c r="T9" s="10" t="s">
        <v>105</v>
      </c>
      <c r="U9" s="3" t="s">
        <v>83</v>
      </c>
      <c r="V9" s="3" t="s">
        <v>84</v>
      </c>
      <c r="W9" s="3" t="s">
        <v>86</v>
      </c>
      <c r="X9" s="2">
        <v>43707</v>
      </c>
      <c r="Y9" s="2">
        <v>43707</v>
      </c>
      <c r="Z9" s="3" t="s">
        <v>87</v>
      </c>
    </row>
    <row r="10" spans="1:26" s="6" customFormat="1" x14ac:dyDescent="0.25">
      <c r="A10" s="10">
        <v>2019</v>
      </c>
      <c r="B10" s="2">
        <v>43647</v>
      </c>
      <c r="C10" s="2">
        <v>43677</v>
      </c>
      <c r="D10" s="5" t="s">
        <v>71</v>
      </c>
      <c r="E10" s="6" t="s">
        <v>72</v>
      </c>
      <c r="F10" s="5" t="s">
        <v>74</v>
      </c>
      <c r="G10" s="9" t="s">
        <v>91</v>
      </c>
      <c r="H10" s="5" t="s">
        <v>97</v>
      </c>
      <c r="I10" s="5" t="s">
        <v>97</v>
      </c>
      <c r="J10" s="9" t="s">
        <v>92</v>
      </c>
      <c r="K10" s="12">
        <v>9775.5</v>
      </c>
      <c r="L10" s="12">
        <v>8899.1299999999992</v>
      </c>
      <c r="M10" s="9" t="s">
        <v>93</v>
      </c>
      <c r="N10" s="9" t="s">
        <v>94</v>
      </c>
      <c r="O10" s="3" t="s">
        <v>85</v>
      </c>
      <c r="P10" s="7" t="s">
        <v>78</v>
      </c>
      <c r="Q10" s="10">
        <v>0</v>
      </c>
      <c r="R10" s="10" t="s">
        <v>105</v>
      </c>
      <c r="S10" s="10" t="s">
        <v>105</v>
      </c>
      <c r="T10" s="10" t="s">
        <v>105</v>
      </c>
      <c r="U10" s="3" t="s">
        <v>83</v>
      </c>
      <c r="V10" s="3" t="s">
        <v>84</v>
      </c>
      <c r="W10" s="3" t="s">
        <v>86</v>
      </c>
      <c r="X10" s="2">
        <v>43707</v>
      </c>
      <c r="Y10" s="2">
        <v>43707</v>
      </c>
      <c r="Z10" s="3" t="s">
        <v>108</v>
      </c>
    </row>
    <row r="11" spans="1:26" s="6" customFormat="1" x14ac:dyDescent="0.25">
      <c r="A11" s="10">
        <v>2019</v>
      </c>
      <c r="B11" s="2">
        <v>43647</v>
      </c>
      <c r="C11" s="2">
        <v>43677</v>
      </c>
      <c r="D11" s="5" t="s">
        <v>71</v>
      </c>
      <c r="E11" s="6" t="s">
        <v>72</v>
      </c>
      <c r="F11" s="5" t="s">
        <v>74</v>
      </c>
      <c r="G11" s="9" t="s">
        <v>91</v>
      </c>
      <c r="H11" s="5" t="s">
        <v>106</v>
      </c>
      <c r="I11" s="5" t="s">
        <v>106</v>
      </c>
      <c r="J11" s="9" t="s">
        <v>92</v>
      </c>
      <c r="K11" s="12">
        <v>14768.1</v>
      </c>
      <c r="L11" s="12">
        <v>12907.09</v>
      </c>
      <c r="M11" s="9" t="s">
        <v>93</v>
      </c>
      <c r="N11" s="9" t="s">
        <v>94</v>
      </c>
      <c r="O11" s="3" t="s">
        <v>85</v>
      </c>
      <c r="P11" s="7" t="s">
        <v>78</v>
      </c>
      <c r="Q11" s="10">
        <v>0</v>
      </c>
      <c r="R11" s="10" t="s">
        <v>105</v>
      </c>
      <c r="S11" s="10" t="s">
        <v>105</v>
      </c>
      <c r="T11" s="10" t="s">
        <v>105</v>
      </c>
      <c r="U11" s="3" t="s">
        <v>83</v>
      </c>
      <c r="V11" s="3" t="s">
        <v>84</v>
      </c>
      <c r="W11" s="3" t="s">
        <v>86</v>
      </c>
      <c r="X11" s="2">
        <v>43707</v>
      </c>
      <c r="Y11" s="2">
        <v>43707</v>
      </c>
      <c r="Z11" s="8" t="s">
        <v>107</v>
      </c>
    </row>
    <row r="12" spans="1:26" s="6" customFormat="1" x14ac:dyDescent="0.25">
      <c r="A12" s="10">
        <v>2019</v>
      </c>
      <c r="B12" s="2">
        <v>43647</v>
      </c>
      <c r="C12" s="2">
        <v>43677</v>
      </c>
      <c r="D12" s="5" t="s">
        <v>71</v>
      </c>
      <c r="E12" s="10" t="s">
        <v>72</v>
      </c>
      <c r="F12" s="5" t="s">
        <v>74</v>
      </c>
      <c r="G12" s="10" t="s">
        <v>91</v>
      </c>
      <c r="H12" s="5" t="s">
        <v>98</v>
      </c>
      <c r="I12" s="5" t="s">
        <v>98</v>
      </c>
      <c r="J12" s="10" t="s">
        <v>92</v>
      </c>
      <c r="K12" s="13">
        <v>14768.1</v>
      </c>
      <c r="L12" s="13">
        <v>12907.09</v>
      </c>
      <c r="M12" s="10" t="s">
        <v>93</v>
      </c>
      <c r="N12" s="10" t="s">
        <v>94</v>
      </c>
      <c r="O12" s="3" t="s">
        <v>85</v>
      </c>
      <c r="P12" s="10" t="s">
        <v>78</v>
      </c>
      <c r="Q12" s="10">
        <v>0</v>
      </c>
      <c r="R12" s="10" t="s">
        <v>105</v>
      </c>
      <c r="S12" s="10" t="s">
        <v>105</v>
      </c>
      <c r="T12" s="10" t="s">
        <v>105</v>
      </c>
      <c r="U12" s="3" t="s">
        <v>83</v>
      </c>
      <c r="V12" s="3" t="s">
        <v>84</v>
      </c>
      <c r="W12" s="3" t="s">
        <v>86</v>
      </c>
      <c r="X12" s="2">
        <v>43707</v>
      </c>
      <c r="Y12" s="2">
        <v>43707</v>
      </c>
      <c r="Z12" s="8" t="s">
        <v>88</v>
      </c>
    </row>
    <row r="13" spans="1:26" s="6" customFormat="1" x14ac:dyDescent="0.25">
      <c r="A13" s="10">
        <v>2019</v>
      </c>
      <c r="B13" s="2">
        <v>43647</v>
      </c>
      <c r="C13" s="2">
        <v>43677</v>
      </c>
      <c r="D13" s="5" t="s">
        <v>71</v>
      </c>
      <c r="E13" s="10" t="s">
        <v>72</v>
      </c>
      <c r="F13" s="5" t="s">
        <v>74</v>
      </c>
      <c r="G13" s="10" t="s">
        <v>91</v>
      </c>
      <c r="H13" s="5" t="s">
        <v>99</v>
      </c>
      <c r="I13" s="5" t="s">
        <v>99</v>
      </c>
      <c r="J13" s="10" t="s">
        <v>92</v>
      </c>
      <c r="K13" s="13">
        <v>14768.1</v>
      </c>
      <c r="L13" s="13">
        <v>12907.09</v>
      </c>
      <c r="M13" s="10" t="s">
        <v>93</v>
      </c>
      <c r="N13" s="10" t="s">
        <v>94</v>
      </c>
      <c r="O13" s="3" t="s">
        <v>85</v>
      </c>
      <c r="P13" s="10" t="s">
        <v>78</v>
      </c>
      <c r="Q13" s="10">
        <v>0</v>
      </c>
      <c r="R13" s="10" t="s">
        <v>105</v>
      </c>
      <c r="S13" s="10" t="s">
        <v>105</v>
      </c>
      <c r="T13" s="10" t="s">
        <v>105</v>
      </c>
      <c r="U13" s="3" t="s">
        <v>83</v>
      </c>
      <c r="V13" s="3" t="s">
        <v>84</v>
      </c>
      <c r="W13" s="3" t="s">
        <v>86</v>
      </c>
      <c r="X13" s="2">
        <v>43707</v>
      </c>
      <c r="Y13" s="2">
        <v>43707</v>
      </c>
    </row>
    <row r="14" spans="1:26" x14ac:dyDescent="0.25">
      <c r="A14" s="10">
        <v>2019</v>
      </c>
      <c r="B14" s="2">
        <v>43647</v>
      </c>
      <c r="C14" s="2">
        <v>43677</v>
      </c>
      <c r="D14" s="5" t="s">
        <v>71</v>
      </c>
      <c r="E14" s="10" t="s">
        <v>72</v>
      </c>
      <c r="F14" s="5" t="s">
        <v>74</v>
      </c>
      <c r="G14" s="10" t="s">
        <v>91</v>
      </c>
      <c r="H14" s="5" t="s">
        <v>100</v>
      </c>
      <c r="I14" s="5" t="s">
        <v>100</v>
      </c>
      <c r="J14" s="10" t="s">
        <v>92</v>
      </c>
      <c r="K14" s="13">
        <v>6179.4</v>
      </c>
      <c r="L14" s="12">
        <v>6000</v>
      </c>
      <c r="M14" s="10" t="s">
        <v>93</v>
      </c>
      <c r="N14" s="10" t="s">
        <v>94</v>
      </c>
      <c r="O14" s="3" t="s">
        <v>85</v>
      </c>
      <c r="P14" s="10" t="s">
        <v>78</v>
      </c>
      <c r="Q14" s="10">
        <v>0</v>
      </c>
      <c r="R14" s="10" t="s">
        <v>105</v>
      </c>
      <c r="S14" s="10" t="s">
        <v>105</v>
      </c>
      <c r="T14" s="10" t="s">
        <v>105</v>
      </c>
      <c r="U14" s="3" t="s">
        <v>83</v>
      </c>
      <c r="V14" s="3" t="s">
        <v>84</v>
      </c>
      <c r="W14" s="3" t="s">
        <v>86</v>
      </c>
      <c r="X14" s="2">
        <v>43707</v>
      </c>
      <c r="Y14" s="2">
        <v>43707</v>
      </c>
      <c r="Z14" s="4"/>
    </row>
    <row r="15" spans="1:26" x14ac:dyDescent="0.25">
      <c r="A15" s="10">
        <v>2019</v>
      </c>
      <c r="B15" s="2">
        <v>43647</v>
      </c>
      <c r="C15" s="2">
        <v>43677</v>
      </c>
      <c r="D15" s="5" t="s">
        <v>71</v>
      </c>
      <c r="E15" s="10" t="s">
        <v>72</v>
      </c>
      <c r="F15" s="5" t="s">
        <v>104</v>
      </c>
      <c r="G15" s="10" t="s">
        <v>91</v>
      </c>
      <c r="H15" s="10" t="s">
        <v>89</v>
      </c>
      <c r="I15" s="10" t="s">
        <v>89</v>
      </c>
      <c r="J15" s="10" t="s">
        <v>92</v>
      </c>
      <c r="K15" s="13">
        <v>11312.95</v>
      </c>
      <c r="L15" s="12">
        <v>10165.98</v>
      </c>
      <c r="M15" s="10" t="s">
        <v>93</v>
      </c>
      <c r="N15" s="10" t="s">
        <v>94</v>
      </c>
      <c r="O15" s="3" t="s">
        <v>85</v>
      </c>
      <c r="P15" s="10" t="s">
        <v>78</v>
      </c>
      <c r="Q15" s="10">
        <v>0</v>
      </c>
      <c r="R15" s="10" t="s">
        <v>105</v>
      </c>
      <c r="S15" s="10" t="s">
        <v>105</v>
      </c>
      <c r="T15" s="10" t="s">
        <v>105</v>
      </c>
      <c r="U15" s="3" t="s">
        <v>83</v>
      </c>
      <c r="V15" s="3" t="s">
        <v>84</v>
      </c>
      <c r="W15" s="3" t="s">
        <v>86</v>
      </c>
      <c r="X15" s="2">
        <v>43707</v>
      </c>
      <c r="Y15" s="2">
        <v>43707</v>
      </c>
      <c r="Z15" s="4"/>
    </row>
    <row r="16" spans="1:26" x14ac:dyDescent="0.25">
      <c r="A16" s="10">
        <v>2019</v>
      </c>
      <c r="B16" s="2">
        <v>43647</v>
      </c>
      <c r="C16" s="2">
        <v>43677</v>
      </c>
      <c r="D16" s="5" t="s">
        <v>71</v>
      </c>
      <c r="E16" s="10" t="s">
        <v>72</v>
      </c>
      <c r="F16" s="5" t="s">
        <v>104</v>
      </c>
      <c r="G16" s="10" t="s">
        <v>91</v>
      </c>
      <c r="H16" s="5" t="s">
        <v>100</v>
      </c>
      <c r="I16" s="5" t="s">
        <v>100</v>
      </c>
      <c r="J16" s="10" t="s">
        <v>92</v>
      </c>
      <c r="K16" s="13">
        <v>9942.5300000000007</v>
      </c>
      <c r="L16" s="12">
        <v>9039.44</v>
      </c>
      <c r="M16" s="10" t="s">
        <v>93</v>
      </c>
      <c r="N16" s="10" t="s">
        <v>94</v>
      </c>
      <c r="O16" s="3" t="s">
        <v>85</v>
      </c>
      <c r="P16" s="10" t="s">
        <v>78</v>
      </c>
      <c r="Q16" s="10">
        <v>0</v>
      </c>
      <c r="R16" s="10" t="s">
        <v>105</v>
      </c>
      <c r="S16" s="10" t="s">
        <v>105</v>
      </c>
      <c r="T16" s="10" t="s">
        <v>105</v>
      </c>
      <c r="U16" s="3" t="s">
        <v>83</v>
      </c>
      <c r="V16" s="3" t="s">
        <v>84</v>
      </c>
      <c r="W16" s="3" t="s">
        <v>86</v>
      </c>
      <c r="X16" s="2">
        <v>43707</v>
      </c>
      <c r="Y16" s="2">
        <v>43707</v>
      </c>
    </row>
    <row r="17" spans="1:25" x14ac:dyDescent="0.25">
      <c r="A17" s="10">
        <v>2019</v>
      </c>
      <c r="B17" s="2">
        <v>43647</v>
      </c>
      <c r="C17" s="2">
        <v>43677</v>
      </c>
      <c r="D17" s="5" t="s">
        <v>71</v>
      </c>
      <c r="E17" s="10" t="s">
        <v>72</v>
      </c>
      <c r="F17" s="5" t="s">
        <v>109</v>
      </c>
      <c r="G17" s="10" t="s">
        <v>91</v>
      </c>
      <c r="H17" s="5" t="s">
        <v>100</v>
      </c>
      <c r="I17" s="5" t="s">
        <v>100</v>
      </c>
      <c r="J17" s="10" t="s">
        <v>92</v>
      </c>
      <c r="K17" s="13">
        <v>4592.1499999999996</v>
      </c>
      <c r="L17" s="12">
        <v>4500</v>
      </c>
      <c r="M17" s="10" t="s">
        <v>93</v>
      </c>
      <c r="N17" s="10" t="s">
        <v>94</v>
      </c>
      <c r="O17" s="3" t="s">
        <v>85</v>
      </c>
      <c r="P17" s="10" t="s">
        <v>78</v>
      </c>
      <c r="Q17" s="10">
        <v>0</v>
      </c>
      <c r="R17" s="10" t="s">
        <v>105</v>
      </c>
      <c r="S17" s="10" t="s">
        <v>105</v>
      </c>
      <c r="T17" s="10" t="s">
        <v>105</v>
      </c>
      <c r="U17" s="3" t="s">
        <v>83</v>
      </c>
      <c r="V17" s="3" t="s">
        <v>84</v>
      </c>
      <c r="W17" s="3" t="s">
        <v>86</v>
      </c>
      <c r="X17" s="2">
        <v>43707</v>
      </c>
      <c r="Y17" s="2">
        <v>43707</v>
      </c>
    </row>
    <row r="18" spans="1:25" x14ac:dyDescent="0.25">
      <c r="A18" s="10">
        <v>2019</v>
      </c>
      <c r="B18" s="2">
        <v>43647</v>
      </c>
      <c r="C18" s="2">
        <v>43677</v>
      </c>
      <c r="D18" s="5" t="s">
        <v>71</v>
      </c>
      <c r="E18" s="10" t="s">
        <v>72</v>
      </c>
      <c r="F18" s="5" t="s">
        <v>109</v>
      </c>
      <c r="G18" s="10" t="s">
        <v>91</v>
      </c>
      <c r="H18" s="5" t="s">
        <v>90</v>
      </c>
      <c r="I18" s="5" t="s">
        <v>90</v>
      </c>
      <c r="J18" s="10" t="s">
        <v>92</v>
      </c>
      <c r="K18" s="13">
        <v>4152.28</v>
      </c>
      <c r="L18" s="12">
        <v>3999.9</v>
      </c>
      <c r="M18" s="10" t="s">
        <v>93</v>
      </c>
      <c r="N18" s="10" t="s">
        <v>94</v>
      </c>
      <c r="O18" s="3" t="s">
        <v>85</v>
      </c>
      <c r="P18" s="10" t="s">
        <v>78</v>
      </c>
      <c r="Q18" s="10">
        <v>0</v>
      </c>
      <c r="R18" s="10" t="s">
        <v>105</v>
      </c>
      <c r="S18" s="10" t="s">
        <v>105</v>
      </c>
      <c r="T18" s="10" t="s">
        <v>105</v>
      </c>
      <c r="U18" s="3" t="s">
        <v>83</v>
      </c>
      <c r="V18" s="3" t="s">
        <v>84</v>
      </c>
      <c r="W18" s="3" t="s">
        <v>86</v>
      </c>
      <c r="X18" s="2">
        <v>43707</v>
      </c>
      <c r="Y18" s="2">
        <v>43707</v>
      </c>
    </row>
    <row r="19" spans="1:25" x14ac:dyDescent="0.25">
      <c r="A19" s="10">
        <v>2019</v>
      </c>
      <c r="B19" s="2">
        <v>43647</v>
      </c>
      <c r="C19" s="2">
        <v>43677</v>
      </c>
      <c r="D19" s="5" t="s">
        <v>71</v>
      </c>
      <c r="E19" s="10" t="s">
        <v>72</v>
      </c>
      <c r="F19" s="5" t="s">
        <v>104</v>
      </c>
      <c r="G19" s="10" t="s">
        <v>91</v>
      </c>
      <c r="H19" s="5" t="s">
        <v>101</v>
      </c>
      <c r="I19" s="5" t="s">
        <v>101</v>
      </c>
      <c r="J19" s="10" t="s">
        <v>92</v>
      </c>
      <c r="K19" s="13">
        <v>15639.3</v>
      </c>
      <c r="L19" s="12">
        <v>13592.2</v>
      </c>
      <c r="M19" s="10" t="s">
        <v>93</v>
      </c>
      <c r="N19" s="10" t="s">
        <v>94</v>
      </c>
      <c r="O19" s="3" t="s">
        <v>85</v>
      </c>
      <c r="P19" s="10" t="s">
        <v>78</v>
      </c>
      <c r="Q19" s="10">
        <v>0</v>
      </c>
      <c r="R19" s="10" t="s">
        <v>105</v>
      </c>
      <c r="S19" s="10" t="s">
        <v>105</v>
      </c>
      <c r="T19" s="10" t="s">
        <v>105</v>
      </c>
      <c r="U19" s="3" t="s">
        <v>83</v>
      </c>
      <c r="V19" s="3" t="s">
        <v>84</v>
      </c>
      <c r="W19" s="3" t="s">
        <v>86</v>
      </c>
      <c r="X19" s="2">
        <v>43707</v>
      </c>
      <c r="Y19" s="2">
        <v>43707</v>
      </c>
    </row>
    <row r="20" spans="1:25" x14ac:dyDescent="0.25">
      <c r="A20" s="10">
        <v>2019</v>
      </c>
      <c r="B20" s="2">
        <v>43647</v>
      </c>
      <c r="C20" s="2">
        <v>43677</v>
      </c>
      <c r="D20" s="5" t="s">
        <v>71</v>
      </c>
      <c r="E20" s="10" t="s">
        <v>72</v>
      </c>
      <c r="F20" s="5" t="s">
        <v>104</v>
      </c>
      <c r="G20" s="10" t="s">
        <v>91</v>
      </c>
      <c r="H20" s="5" t="s">
        <v>100</v>
      </c>
      <c r="I20" s="5" t="s">
        <v>100</v>
      </c>
      <c r="J20" s="10" t="s">
        <v>92</v>
      </c>
      <c r="K20" s="13">
        <v>11564.18</v>
      </c>
      <c r="L20" s="12">
        <v>10372.19</v>
      </c>
      <c r="M20" s="10" t="s">
        <v>93</v>
      </c>
      <c r="N20" s="10" t="s">
        <v>94</v>
      </c>
      <c r="O20" s="3" t="s">
        <v>85</v>
      </c>
      <c r="P20" s="10" t="s">
        <v>78</v>
      </c>
      <c r="Q20" s="10">
        <v>0</v>
      </c>
      <c r="R20" s="10" t="s">
        <v>105</v>
      </c>
      <c r="S20" s="10" t="s">
        <v>105</v>
      </c>
      <c r="T20" s="10" t="s">
        <v>105</v>
      </c>
      <c r="U20" s="3" t="s">
        <v>83</v>
      </c>
      <c r="V20" s="3" t="s">
        <v>84</v>
      </c>
      <c r="W20" s="3" t="s">
        <v>86</v>
      </c>
      <c r="X20" s="2">
        <v>43707</v>
      </c>
      <c r="Y20" s="2">
        <v>43707</v>
      </c>
    </row>
    <row r="21" spans="1:25" x14ac:dyDescent="0.25">
      <c r="A21" s="11">
        <v>2019</v>
      </c>
      <c r="B21" s="2">
        <v>43647</v>
      </c>
      <c r="C21" s="2">
        <v>43677</v>
      </c>
      <c r="D21" s="5" t="s">
        <v>71</v>
      </c>
      <c r="E21" s="11" t="s">
        <v>72</v>
      </c>
      <c r="F21" s="5" t="s">
        <v>109</v>
      </c>
      <c r="G21" s="11" t="s">
        <v>91</v>
      </c>
      <c r="H21" s="5" t="s">
        <v>100</v>
      </c>
      <c r="I21" s="5" t="s">
        <v>100</v>
      </c>
      <c r="J21" s="11" t="s">
        <v>92</v>
      </c>
      <c r="K21" s="13">
        <v>6179.4</v>
      </c>
      <c r="L21" s="12">
        <v>6000</v>
      </c>
      <c r="M21" s="11" t="s">
        <v>93</v>
      </c>
      <c r="N21" s="11" t="s">
        <v>94</v>
      </c>
      <c r="O21" s="3" t="s">
        <v>85</v>
      </c>
      <c r="P21" s="11" t="s">
        <v>78</v>
      </c>
      <c r="Q21" s="11">
        <v>0</v>
      </c>
      <c r="R21" s="11" t="s">
        <v>105</v>
      </c>
      <c r="S21" s="11" t="s">
        <v>105</v>
      </c>
      <c r="T21" s="11" t="s">
        <v>105</v>
      </c>
      <c r="U21" s="3" t="s">
        <v>83</v>
      </c>
      <c r="V21" s="3" t="s">
        <v>84</v>
      </c>
      <c r="W21" s="3" t="s">
        <v>86</v>
      </c>
      <c r="X21" s="2">
        <v>43707</v>
      </c>
      <c r="Y21" s="2">
        <v>43707</v>
      </c>
    </row>
    <row r="22" spans="1:25" x14ac:dyDescent="0.25">
      <c r="A22" s="11">
        <v>2019</v>
      </c>
      <c r="B22" s="2">
        <v>43647</v>
      </c>
      <c r="C22" s="2">
        <v>43677</v>
      </c>
      <c r="D22" s="5" t="s">
        <v>71</v>
      </c>
      <c r="E22" s="11" t="s">
        <v>72</v>
      </c>
      <c r="F22" s="5" t="s">
        <v>109</v>
      </c>
      <c r="G22" s="11" t="s">
        <v>91</v>
      </c>
      <c r="H22" s="5" t="s">
        <v>100</v>
      </c>
      <c r="I22" s="5" t="s">
        <v>100</v>
      </c>
      <c r="J22" s="11" t="s">
        <v>92</v>
      </c>
      <c r="K22" s="13">
        <v>4592.1499999999996</v>
      </c>
      <c r="L22" s="12">
        <v>4500</v>
      </c>
      <c r="M22" s="11" t="s">
        <v>93</v>
      </c>
      <c r="N22" s="11" t="s">
        <v>94</v>
      </c>
      <c r="O22" s="3" t="s">
        <v>85</v>
      </c>
      <c r="P22" s="11" t="s">
        <v>78</v>
      </c>
      <c r="Q22" s="11">
        <v>0</v>
      </c>
      <c r="R22" s="11" t="s">
        <v>105</v>
      </c>
      <c r="S22" s="11" t="s">
        <v>105</v>
      </c>
      <c r="T22" s="11" t="s">
        <v>105</v>
      </c>
      <c r="U22" s="3" t="s">
        <v>83</v>
      </c>
      <c r="V22" s="3" t="s">
        <v>84</v>
      </c>
      <c r="W22" s="3" t="s">
        <v>86</v>
      </c>
      <c r="X22" s="2">
        <v>43707</v>
      </c>
      <c r="Y22" s="2">
        <v>43707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6">
      <formula1>Hidden_13</formula1>
    </dataValidation>
    <dataValidation type="list" allowBlank="1" showErrorMessage="1" sqref="E8:E206">
      <formula1>Hidden_24</formula1>
    </dataValidation>
    <dataValidation type="list" allowBlank="1" showErrorMessage="1" sqref="F23:F206">
      <formula1>Hidden_35</formula1>
    </dataValidation>
    <dataValidation type="list" allowBlank="1" showErrorMessage="1" sqref="P8:P206">
      <formula1>Hidden_415</formula1>
    </dataValidation>
  </dataValidations>
  <hyperlinks>
    <hyperlink ref="U8" r:id="rId1"/>
    <hyperlink ref="U9" r:id="rId2"/>
    <hyperlink ref="O20" r:id="rId3"/>
    <hyperlink ref="O21:O22" r:id="rId4" display="http://www.cegaipslp.org.mx/HV2019Dos.nsf/nombre_de_la_vista/B650045087A899E28625841700580D80/$File/No+hubo+documento+alguno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E16" sqref="E16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2018-06-16T16:21:40Z</dcterms:created>
  <dcterms:modified xsi:type="dcterms:W3CDTF">2019-08-30T19:13:10Z</dcterms:modified>
</cp:coreProperties>
</file>