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1230" windowWidth="18615" windowHeight="1161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Formatos'!$A$7:$S$216</definedName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<sst xmlns="http://schemas.openxmlformats.org/spreadsheetml/2006/main" count="2844" uniqueCount="1378">
  <si>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</si>
  <si>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</si>
  <si>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</si>
  <si>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</si>
  <si>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</si>
  <si>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</si>
  <si>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</si>
  <si>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</si>
  <si>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</si>
  <si>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</si>
  <si>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</si>
  <si>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</si>
  <si>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</si>
  <si>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</si>
  <si>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</si>
  <si>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</si>
  <si>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</si>
  <si>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</si>
  <si>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</si>
  <si>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</si>
  <si>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</si>
  <si>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</si>
  <si>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</si>
  <si>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</si>
  <si>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</si>
  <si>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</si>
  <si>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</si>
  <si>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</si>
  <si>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</si>
  <si>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</si>
  <si>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</si>
  <si>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</si>
  <si>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</si>
  <si>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</si>
  <si>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</si>
  <si>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</si>
  <si>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</si>
  <si>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</si>
  <si>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</si>
  <si>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</si>
  <si>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</si>
  <si>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</si>
  <si>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</si>
  <si>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</si>
  <si>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</si>
  <si>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</si>
  <si>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</si>
  <si>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</si>
  <si>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</si>
  <si>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</si>
  <si>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</si>
  <si>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</si>
  <si>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</si>
  <si>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</si>
  <si>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</si>
  <si>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</si>
  <si>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</si>
  <si>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</si>
  <si>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</si>
  <si>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</si>
  <si>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</si>
  <si>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</si>
  <si>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</si>
  <si>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</si>
  <si>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</si>
  <si>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</si>
  <si>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CF34261</t>
  </si>
  <si>
    <t>SUBDIRECTOR DE ASUNTOS JURIDICOS</t>
  </si>
  <si>
    <t>CONFIANZA</t>
  </si>
  <si>
    <t xml:space="preserve">SUBDIRECCION DE ASUNTOS JURIDICOS                 </t>
  </si>
  <si>
    <t xml:space="preserve">FRANCISCO AARON                                </t>
  </si>
  <si>
    <t>ACUÑA</t>
  </si>
  <si>
    <t>MORENO</t>
  </si>
  <si>
    <t>http://www.slpsalud.gob.mx/transparenciaadmon/rhumanos/laborales/declaracionespatrimoniales/DECLARACIONESJULIO2018/ACUÑA MORENO/2P.pdf</t>
  </si>
  <si>
    <t>http://www.slpsalud.gob.mx/transparenciaadmon/rhumanos/laborales/declaracionespatrimoniales/DECLARACIONESJULIO2018/ACUÑA MORENO/3SAT.pdf</t>
  </si>
  <si>
    <t>http://www.slpsalud.gob.mx/transparenciaadmon/rhumanos/laborales/declaracionespatrimoniales/DECLARACIONESJULIO2018/ACUÑA MORENO/1I.pdf</t>
  </si>
  <si>
    <t>CONTRALORIA GENERAL DEL ESTADO</t>
  </si>
  <si>
    <t>CF41060</t>
  </si>
  <si>
    <t xml:space="preserve">VERIF. O DICT. SANITARIO "B"                      </t>
  </si>
  <si>
    <t>COEPRIS - SUBDIR. DE EVIDENCIA Y MANEJO DE RIESGOS</t>
  </si>
  <si>
    <t>ANA MARIA</t>
  </si>
  <si>
    <t>ADAME</t>
  </si>
  <si>
    <t>MARTINEZ</t>
  </si>
  <si>
    <t>http://www.slpsalud.gob.mx/transparenciaadmon/rhumanos/laborales/declaracionespatrimoniales/DECLARACIONESJULIO2018/ADAME%20MTZ.%20ANA%20M/2P.pdf</t>
  </si>
  <si>
    <t>http://www.slpsalud.gob.mx/transparenciaadmon/rhumanos/laborales/declaracionespatrimoniales/DECLARACIONESJULIO2018/ADAME%20MTZ.%20ANA%20M/3SAT.pdf</t>
  </si>
  <si>
    <t>http://www.slpsalud.gob.mx/transparenciaadmon/rhumanos/laborales/declaracionespatrimoniales/DECLARACIONESJULIO2018/ADAME%20MTZ.%20ANA%20M/1I.pdf</t>
  </si>
  <si>
    <t>CF34260</t>
  </si>
  <si>
    <t>COMISIONADO ESTATAL</t>
  </si>
  <si>
    <t xml:space="preserve">COEPRIS - COMISION ESTATAL                        </t>
  </si>
  <si>
    <t xml:space="preserve">CARLOS ALBERTO </t>
  </si>
  <si>
    <t>AGUILAR</t>
  </si>
  <si>
    <t xml:space="preserve">ACOSTA </t>
  </si>
  <si>
    <t>http://www.slpsalud.gob.mx/transparenciaadmon/rhumanos/laborales/declaracionespatrimoniales/DECLARACIONESJULIO2018/AGUILAR ACOSTA/2P.pdf</t>
  </si>
  <si>
    <t>http://www.slpsalud.gob.mx/transparenciaadmon/rhumanos/laborales/declaracionespatrimoniales/DECLARACIONESJULIO2018/AGUILAR ACOSTA/3SAT.pdf</t>
  </si>
  <si>
    <t>http://www.slpsalud.gob.mx/transparenciaadmon/rhumanos/laborales/declaracionespatrimoniales/DECLARACIONESJULIO2018/AGUILAR ACOSTA/1I.pdf</t>
  </si>
  <si>
    <t>CF41063</t>
  </si>
  <si>
    <t xml:space="preserve">VERIF. O DICT. ESP. "B"                           </t>
  </si>
  <si>
    <t>CLAUDIA</t>
  </si>
  <si>
    <t>ALCANTARA</t>
  </si>
  <si>
    <t>OCEGUEDA</t>
  </si>
  <si>
    <t>http://www.slpsalud.gob.mx/transparenciaadmon/rhumanos/laborales/declaracionespatrimoniales/DECLARACIONESJULIO2018/ALCANTARA OCEGUEDA/2P.pdf</t>
  </si>
  <si>
    <t>http://www.slpsalud.gob.mx/transparenciaadmon/rhumanos/laborales/declaracionespatrimoniales/DECLARACIONESJULIO2018/ALCANTARA OCEGUEDA/3SAT.pdf</t>
  </si>
  <si>
    <t>http://www.slpsalud.gob.mx/transparenciaadmon/rhumanos/laborales/declaracionespatrimoniales/DECLARACIONESJULIO2018/ALCANTARA OCEGUEDA/1I.pdf</t>
  </si>
  <si>
    <t>CF34263</t>
  </si>
  <si>
    <t>JEFE DE DEPARTAMENTO DE VACUNOLOGIA</t>
  </si>
  <si>
    <t>SUBDIRECCION DE SALUD REPRODUCTIVA Y ATENCION A LA</t>
  </si>
  <si>
    <t>MA. DE JESUS</t>
  </si>
  <si>
    <t>ALEMAN</t>
  </si>
  <si>
    <t>CAZARES</t>
  </si>
  <si>
    <t>http://www.slpsalud.gob.mx/transparenciaadmon/rhumanos/laborales/declaracionespatrimoniales/DECLARACIONESJULIO2018/ALEMAN CAZARES/2P.pdf</t>
  </si>
  <si>
    <t>http://www.slpsalud.gob.mx/transparenciaadmon/rhumanos/laborales/declaracionespatrimoniales/DECLARACIONESJULIO2018/ALEMAN CAZARES/3SAT.pdf</t>
  </si>
  <si>
    <t>http://www.slpsalud.gob.mx/transparenciaadmon/rhumanos/laborales/declaracionespatrimoniales/DECLARACIONESJULIO2018/ALEMAN CAZARES/1I.pdf</t>
  </si>
  <si>
    <t>CF34245</t>
  </si>
  <si>
    <t>DIRECTOR DEL HOSPITAL GRAL. CD. VALLES, S.L.P.</t>
  </si>
  <si>
    <t xml:space="preserve">HG VALLES - DIRECCION DEL HOSPITAL                </t>
  </si>
  <si>
    <t>CHRISTIAN</t>
  </si>
  <si>
    <t>MUÑIZ</t>
  </si>
  <si>
    <t>http://www.slpsalud.gob.mx/transparenciaadmon/rhumanos/laborales/declaracionespatrimoniales/DECLARACIONESJULIO2018/ALEMAN MUÑIZ/2P.pdf</t>
  </si>
  <si>
    <t>http://www.slpsalud.gob.mx/transparenciaadmon/rhumanos/laborales/declaracionespatrimoniales/DECLARACIONESJULIO2018/ALEMAN MUÑIZ/1I.pdf</t>
  </si>
  <si>
    <t>CF41062</t>
  </si>
  <si>
    <t xml:space="preserve">VERIF. O DICT. ESP. "A"                           </t>
  </si>
  <si>
    <t xml:space="preserve">MARTIN </t>
  </si>
  <si>
    <t>ALMANZA</t>
  </si>
  <si>
    <t>GAVIÑA</t>
  </si>
  <si>
    <t>http://www.slpsalud.gob.mx/transparenciaadmon/rhumanos/laborales/declaracionespatrimoniales/DECLARACIONESJULIO2018/ALMANZA GAVIÑA/2P.pdf</t>
  </si>
  <si>
    <t>http://www.slpsalud.gob.mx/transparenciaadmon/rhumanos/laborales/declaracionespatrimoniales/DECLARACIONESJULIO2018/ALMANZA GAVIÑA/3SAT.pdf</t>
  </si>
  <si>
    <t>http://www.slpsalud.gob.mx/transparenciaadmon/rhumanos/laborales/declaracionespatrimoniales/DECLARACIONESJULIO2018/ALMANZA GAVIÑA/1I.pdf</t>
  </si>
  <si>
    <t>CF41007</t>
  </si>
  <si>
    <t>ASISTENTE DIRECC.</t>
  </si>
  <si>
    <t>RAUL</t>
  </si>
  <si>
    <t xml:space="preserve">ALONSO </t>
  </si>
  <si>
    <t>MENDEZ</t>
  </si>
  <si>
    <t>NO SE ENCUENTRA REPORTADO EN LAS DECLARACIONES 2018 POR PARTE DE LA CONTRALORIA GENERAL DEL ESTADO</t>
  </si>
  <si>
    <t>CF41056</t>
  </si>
  <si>
    <t>DICTAMINDAORA</t>
  </si>
  <si>
    <t xml:space="preserve">JS II - DICTAMINEN Y AUTORIZACION SANITARIA       </t>
  </si>
  <si>
    <t>NITZE</t>
  </si>
  <si>
    <t>ALVARADO</t>
  </si>
  <si>
    <t>TORRES</t>
  </si>
  <si>
    <t>http://www.slpsalud.gob.mx/transparenciaadmon/rhumanos/laborales/declaracionespatrimoniales/DECLARACIONESJULIO2018/ALVARADO TORRES/2P.pdf</t>
  </si>
  <si>
    <t>http://www.slpsalud.gob.mx/transparenciaadmon/rhumanos/laborales/declaracionespatrimoniales/DECLARACIONESJULIO2018/ALVARADO TORRES/3SAT.pdf</t>
  </si>
  <si>
    <t>http://www.slpsalud.gob.mx/transparenciaadmon/rhumanos/laborales/declaracionespatrimoniales/DECLARACIONESJULIO2018/ALVARADO TORRES/1I.pdf</t>
  </si>
  <si>
    <t>CF21135</t>
  </si>
  <si>
    <t>TITULAR DEL ORGANO INTERNO DE CONTROL DE LOS SERVICIOS DE SALUD</t>
  </si>
  <si>
    <t xml:space="preserve">CONTRALORIA INTERNA                               </t>
  </si>
  <si>
    <t>YOLANDA ELIZABETH</t>
  </si>
  <si>
    <t>ANDRADE</t>
  </si>
  <si>
    <t>CONTRERAS</t>
  </si>
  <si>
    <t>http://www.slpsalud.gob.mx/transparenciaadmon/rhumanos/laborales/declaracionespatrimoniales/DECLARACIONESJULIO2018/ANDRADE CONTRERAS/2P.pdf</t>
  </si>
  <si>
    <t>http://www.slpsalud.gob.mx/transparenciaadmon/rhumanos/laborales/declaracionespatrimoniales/DECLARACIONESJULIO2018/ANDRADE CONTRERAS/3SAT.pdf</t>
  </si>
  <si>
    <t>http://www.slpsalud.gob.mx/transparenciaadmon/rhumanos/laborales/declaracionespatrimoniales/DECLARACIONESJULIO2018/ANDRADE CONTRERAS/1I.pdf</t>
  </si>
  <si>
    <t xml:space="preserve">SUBDIR. DE PREVENCION Y PROMOCION PARA LA SALUD   </t>
  </si>
  <si>
    <t>JEFE DEL DEPARTAMENTO DE OBRAS, CONSERVACION Y MANTENIMIENTO</t>
  </si>
  <si>
    <t xml:space="preserve">OBRAS, CONSERVACION Y MANTENIMIENTO               </t>
  </si>
  <si>
    <t xml:space="preserve">HECTOR                                        </t>
  </si>
  <si>
    <t>ARIAS</t>
  </si>
  <si>
    <t xml:space="preserve">PROGRAMA DEL ADULTO Y ADULTO MAYOR                </t>
  </si>
  <si>
    <t>GERARDO</t>
  </si>
  <si>
    <t>ARTEAGA</t>
  </si>
  <si>
    <t>DOMINGUEZ</t>
  </si>
  <si>
    <t>http://www.slpsalud.gob.mx/transparenciaadmon/rhumanos/laborales/declaracionespatrimoniales/DECLARACIONESJULIO2018/ARTEAGA DGZ/2P.pdf</t>
  </si>
  <si>
    <t>http://www.slpsalud.gob.mx/transparenciaadmon/rhumanos/laborales/declaracionespatrimoniales/DECLARACIONESJULIO2018/ARTEAGA DGZ/3SAT.pdf</t>
  </si>
  <si>
    <t>http://www.slpsalud.gob.mx/transparenciaadmon/rhumanos/laborales/declaracionespatrimoniales/DECLARACIONESJULIO2018/ARTEAGA DGZ/1I.pdf</t>
  </si>
  <si>
    <t>CF41040</t>
  </si>
  <si>
    <t>COORDINACIÓN DE EPIDEMIOLOGÍA</t>
  </si>
  <si>
    <t xml:space="preserve">JS V - BRIGADA EPIDEMIOLOGICA                     </t>
  </si>
  <si>
    <t>AUSTRIA</t>
  </si>
  <si>
    <t>BALDERAS</t>
  </si>
  <si>
    <t>JEFE DEL DEPARTAMENTO DE NORMATIVIDAD, CONTRATOS Y CONTROL DE BIENES INMUEBLES</t>
  </si>
  <si>
    <t>DEPARTAMENTO DE NORMATIVIDAD, CONTRATOS Y CONTROL DE BIENES INMUEBLES</t>
  </si>
  <si>
    <t xml:space="preserve">JOSE MANUEL                                   </t>
  </si>
  <si>
    <t>AVILA</t>
  </si>
  <si>
    <t>CHALITA</t>
  </si>
  <si>
    <t>http://www.slpsalud.gob.mx/transparenciaadmon/rhumanos/laborales/declaracionespatrimoniales/DECLARACIONESJULIO2018/AVILA CHALITA/2P.pdf</t>
  </si>
  <si>
    <t>http://www.slpsalud.gob.mx/transparenciaadmon/rhumanos/laborales/declaracionespatrimoniales/DECLARACIONESJULIO2018/AVILA CHALITA/3SAT.pdf</t>
  </si>
  <si>
    <t>http://www.slpsalud.gob.mx/transparenciaadmon/rhumanos/laborales/declaracionespatrimoniales/DECLARACIONESJULIO2018/AVILA CHALITA/1I.pdf</t>
  </si>
  <si>
    <t>CF 34263</t>
  </si>
  <si>
    <t xml:space="preserve">COESAMED - COORDINACION                           </t>
  </si>
  <si>
    <t>FEDERICO ANGEL</t>
  </si>
  <si>
    <t xml:space="preserve">BADILLO </t>
  </si>
  <si>
    <t>ANGUIANO</t>
  </si>
  <si>
    <t>http://www.slpsalud.gob.mx/transparenciaadmon/rhumanos/laborales/declaracionespatrimoniales/DECLARACIONESJULIO2018/BADILLO ANGUIANO/2P.pdf</t>
  </si>
  <si>
    <t>http://www.slpsalud.gob.mx/transparenciaadmon/rhumanos/laborales/declaracionespatrimoniales/DECLARACIONESJULIO2018/BADILLO ANGUIANO/3SAT.pdf</t>
  </si>
  <si>
    <t>http://www.slpsalud.gob.mx/transparenciaadmon/rhumanos/laborales/declaracionespatrimoniales/DECLARACIONESJULIO2018/BADILLO ANGUIANO/1I.pdf</t>
  </si>
  <si>
    <t>JEFA DEL DEPTO. DE GESTIÓN DE SISTEMA DE CALIDAD</t>
  </si>
  <si>
    <t>LESP - DEPTO. DE APOYO A PROTEC CTRA RIESGOS SANIT</t>
  </si>
  <si>
    <t>NORMA VERÓNICA</t>
  </si>
  <si>
    <t xml:space="preserve">BARRAGÁN </t>
  </si>
  <si>
    <t>IBARRA</t>
  </si>
  <si>
    <t>http://www.slpsalud.gob.mx/transparenciaadmon/rhumanos/laborales/declaracionespatrimoniales/DECLARACIONESJULIO2018/BARRAGAN IBARRA/2P.pdf</t>
  </si>
  <si>
    <t>http://www.slpsalud.gob.mx/transparenciaadmon/rhumanos/laborales/declaracionespatrimoniales/DECLARACIONESJULIO2018/BARRAGAN IBARRA/3SAT.pdf</t>
  </si>
  <si>
    <t>http://www.slpsalud.gob.mx/transparenciaadmon/rhumanos/laborales/declaracionespatrimoniales/DECLARACIONESJULIO2018/BARRAGAN IBARRA/1I.pdf</t>
  </si>
  <si>
    <t>VERIFICADOR SANITARIO</t>
  </si>
  <si>
    <t xml:space="preserve">JS II - VERIFICACION SANITARIA                    </t>
  </si>
  <si>
    <t>PÍA</t>
  </si>
  <si>
    <t>BARRON</t>
  </si>
  <si>
    <t>CARDENAS</t>
  </si>
  <si>
    <t>http://www.slpsalud.gob.mx/transparenciaadmon/rhumanos/laborales/declaracionespatrimoniales/DECLARACIONESJULIO2018/BARRON CARDENAS/2P.pdf</t>
  </si>
  <si>
    <t>http://www.slpsalud.gob.mx/transparenciaadmon/rhumanos/laborales/declaracionespatrimoniales/DECLARACIONESJULIO2018/BARRON CARDENAS/3SAT.pdf</t>
  </si>
  <si>
    <t>CF41001</t>
  </si>
  <si>
    <t>RESPONSABLE DEL LABORATORIO DETECCION OPORTNA DE CANCER</t>
  </si>
  <si>
    <t>SUBDIR D SALUD REPROD Y ATNC A LA INFANC Y ADOLESC</t>
  </si>
  <si>
    <t xml:space="preserve">ROGELIO </t>
  </si>
  <si>
    <t xml:space="preserve">BERBER </t>
  </si>
  <si>
    <t xml:space="preserve">ROMAN </t>
  </si>
  <si>
    <t>http://www.slpsalud.gob.mx/transparenciaadmon/rhumanos/laborales/declaracionespatrimoniales/DECLARACIONESJULIO2018/BERBER ROMAN/2P.pdf</t>
  </si>
  <si>
    <t>http://www.slpsalud.gob.mx/transparenciaadmon/rhumanos/laborales/declaracionespatrimoniales/DECLARACIONESJULIO2018/BERBER ROMAN/3SAT.pdf</t>
  </si>
  <si>
    <t>http://www.slpsalud.gob.mx/transparenciaadmon/rhumanos/laborales/declaracionespatrimoniales/DECLARACIONESJULIO2018/BERBER ROMAN/1I.pdf</t>
  </si>
  <si>
    <t>SUBDIRECTORA DE DICTAMEN Y EVIDENCIA Y MANEJO DE RIESGOS</t>
  </si>
  <si>
    <t>COEPRIS - SUBDIR D DICTAMEN Y AUTORIZAC. SANITARIA</t>
  </si>
  <si>
    <t xml:space="preserve">VERONICA </t>
  </si>
  <si>
    <t>BERRONES</t>
  </si>
  <si>
    <t>ZAPATA</t>
  </si>
  <si>
    <t>http://www.slpsalud.gob.mx/transparenciaadmon/rhumanos/laborales/declaracionespatrimoniales/DECLARACIONESJULIO2018/BERRONES ZAPATA/2P.pdf</t>
  </si>
  <si>
    <t>http://www.slpsalud.gob.mx/transparenciaadmon/rhumanos/laborales/declaracionespatrimoniales/DECLARACIONESJULIO2018/BERRONES ZAPATA/3SAT.pdf</t>
  </si>
  <si>
    <t>http://www.slpsalud.gob.mx/transparenciaadmon/rhumanos/laborales/declaracionespatrimoniales/DECLARACIONESJULIO2018/BERRONES ZAPATA/1I.pdf</t>
  </si>
  <si>
    <t>CF40004</t>
  </si>
  <si>
    <t>ADMINISTRADORA DE LA COEPRIS</t>
  </si>
  <si>
    <t xml:space="preserve">COEPRIS - COORDINACION ADMINISTRATIVA             </t>
  </si>
  <si>
    <t>ARELI</t>
  </si>
  <si>
    <t>BRICEÑO</t>
  </si>
  <si>
    <t>HERRERA</t>
  </si>
  <si>
    <t>http://www.slpsalud.gob.mx/transparenciaadmon/rhumanos/laborales/declaracionespatrimoniales/DECLARACIONESJULIO2018/BRICEÑO HERRERA/2P.pdf</t>
  </si>
  <si>
    <t>http://www.slpsalud.gob.mx/transparenciaadmon/rhumanos/laborales/declaracionespatrimoniales/DECLARACIONESJULIO2018/BRICEÑO HERRERA/3SAT.pdf</t>
  </si>
  <si>
    <t>http://www.slpsalud.gob.mx/transparenciaadmon/rhumanos/laborales/declaracionespatrimoniales/DECLARACIONESJULIO2018/BRICEÑO HERRERA/1I.pdf</t>
  </si>
  <si>
    <t xml:space="preserve">TEC. EN VERIF.DICT. O SANEAMIENTO "A"             </t>
  </si>
  <si>
    <t xml:space="preserve">JS I - VERIFICACION SANITARIA                     </t>
  </si>
  <si>
    <t xml:space="preserve">MARIA GABRIELA </t>
  </si>
  <si>
    <t xml:space="preserve">CAMPOS </t>
  </si>
  <si>
    <t xml:space="preserve">BLANCO </t>
  </si>
  <si>
    <t>http://www.slpsalud.gob.mx/transparenciaadmon/rhumanos/laborales/declaracionespatrimoniales/DECLARACIONESJULIO2018/CAMPOS BLANCO/2P.pdf</t>
  </si>
  <si>
    <t>http://www.slpsalud.gob.mx/transparenciaadmon/rhumanos/laborales/declaracionespatrimoniales/DECLARACIONESJULIO2018/CAMPOS BLANCO/3SAT.pdf</t>
  </si>
  <si>
    <t>http://www.slpsalud.gob.mx/transparenciaadmon/rhumanos/laborales/declaracionespatrimoniales/DECLARACIONESJULIO2018/CAMPOS BLANCO/1I.pdf</t>
  </si>
  <si>
    <t xml:space="preserve">JEFE DEL DEPTO DE VIGILANCIA Y CONTROL SANITARIO </t>
  </si>
  <si>
    <t xml:space="preserve">COEPRIS - DEPTO DE VIGILANCIA Y CONTROL SANITARIO </t>
  </si>
  <si>
    <t xml:space="preserve">JOSE ANTONIO </t>
  </si>
  <si>
    <t xml:space="preserve">CARBAJAL </t>
  </si>
  <si>
    <t>http://www.slpsalud.gob.mx/transparenciaadmon/rhumanos/laborales/declaracionespatrimoniales/DECLARACIONESJULIO2018/CARBAJAL ARTEAGA/2P.pdf</t>
  </si>
  <si>
    <t>http://www.slpsalud.gob.mx/transparenciaadmon/rhumanos/laborales/declaracionespatrimoniales/DECLARACIONESJULIO2018/CARBAJAL ARTEAGA/3SAT.pdf</t>
  </si>
  <si>
    <t>http://www.slpsalud.gob.mx/transparenciaadmon/rhumanos/laborales/declaracionespatrimoniales/DECLARACIONESJULIO2018/CARBAJAL ARTEAGA/1I.pdf</t>
  </si>
  <si>
    <t>DIRECTOR</t>
  </si>
  <si>
    <t xml:space="preserve">LESP - DIRECCION                                  </t>
  </si>
  <si>
    <t>RAÚL</t>
  </si>
  <si>
    <t>CÁRDENAS</t>
  </si>
  <si>
    <t>FLORES</t>
  </si>
  <si>
    <t>http://www.slpsalud.gob.mx/transparenciaadmon/rhumanos/laborales/declaracionespatrimoniales/DECLARACIONESJULIO2018/CARDENAS FLORES/2P.pdf</t>
  </si>
  <si>
    <t>http://www.slpsalud.gob.mx/transparenciaadmon/rhumanos/laborales/declaracionespatrimoniales/DECLARACIONESJULIO2018/CARDENAS FLORES/3SAT.pdf</t>
  </si>
  <si>
    <t>http://www.slpsalud.gob.mx/transparenciaadmon/rhumanos/laborales/declaracionespatrimoniales/DECLARACIONESJULIO2018/CARDENAS FLORES/1I.pdf</t>
  </si>
  <si>
    <t>SUBDIRECTOR DE HOSPITALES</t>
  </si>
  <si>
    <t xml:space="preserve">HG SOLEDAD - DIRECCION DEL HOSPITAL               </t>
  </si>
  <si>
    <t xml:space="preserve">GABRIEL ENRIQUE                   </t>
  </si>
  <si>
    <t>CASTILLO</t>
  </si>
  <si>
    <t>MARTIN DEL CAMPO</t>
  </si>
  <si>
    <t>http://www.slpsalud.gob.mx/transparenciaadmon/rhumanos/laborales/declaracionespatrimoniales/DECLARACIONESJULIO2018/CASTILLO MARTIN DEL/2P.pdf</t>
  </si>
  <si>
    <t>http://www.slpsalud.gob.mx/transparenciaadmon/rhumanos/laborales/declaracionespatrimoniales/DECLARACIONESJULIO2018/CASTILLO MARTIN DEL/3SAT.pdf</t>
  </si>
  <si>
    <t>http://www.slpsalud.gob.mx/transparenciaadmon/rhumanos/laborales/declaracionespatrimoniales/DECLARACIONESJULIO2018/CASTILLO MARTIN DEL/1I.pdf</t>
  </si>
  <si>
    <t>COEPRIS SUBDIRECCION DE OPERACIÓN SANITARIA</t>
  </si>
  <si>
    <t xml:space="preserve">IRACEMA </t>
  </si>
  <si>
    <t>BALDOMAR</t>
  </si>
  <si>
    <t>http://www.slpsalud.gob.mx/transparenciaadmon/rhumanos/laborales/declaracionespatrimoniales/DECLARACIONESJULIO2018/CASTILLO BALDOMAR/2P.pdf</t>
  </si>
  <si>
    <t>http://www.slpsalud.gob.mx/transparenciaadmon/rhumanos/laborales/declaracionespatrimoniales/DECLARACIONESJULIO2018/CASTILLO BALDOMAR/3SAT.pdf</t>
  </si>
  <si>
    <t>http://www.slpsalud.gob.mx/transparenciaadmon/rhumanos/laborales/declaracionespatrimoniales/DECLARACIONESJULIO2018/CASTILLO BALDOMAR/1I.pdf</t>
  </si>
  <si>
    <t>JEFE DEL DEPARTAMENTO DE INFORMATICA</t>
  </si>
  <si>
    <t xml:space="preserve">INFORMATICA                                       </t>
  </si>
  <si>
    <t>RENE</t>
  </si>
  <si>
    <t>http://www.slpsalud.gob.mx/transparenciaadmon/rhumanos/laborales/declaracionespatrimoniales/DECLARACIONESJULIO2018/CASTILLO CASTILLO/2P.pdf</t>
  </si>
  <si>
    <t>http://www.slpsalud.gob.mx/transparenciaadmon/rhumanos/laborales/declaracionespatrimoniales/DECLARACIONESJULIO2018/CASTILLO CASTILLO/3SAT.pdf</t>
  </si>
  <si>
    <t>http://www.slpsalud.gob.mx/transparenciaadmon/rhumanos/laborales/declaracionespatrimoniales/DECLARACIONESJULIO2018/CASTILLO CASTILLO/1I.pdf</t>
  </si>
  <si>
    <t>CF21905</t>
  </si>
  <si>
    <t>JEFE DE JURISDICCIÓN SANITARIA NO.V</t>
  </si>
  <si>
    <t xml:space="preserve">JS V - JEFATURA JURISDICCIONAL                    </t>
  </si>
  <si>
    <t>FRANCISCO ADRIÁN</t>
  </si>
  <si>
    <t>MORALES</t>
  </si>
  <si>
    <t>http://www.slpsalud.gob.mx/transparenciaadmon/rhumanos/laborales/declaracionespatrimoniales/DECLARACIONESJULIO2018/CASTILLO MORALES/2P.pdf</t>
  </si>
  <si>
    <t>http://www.slpsalud.gob.mx/transparenciaadmon/rhumanos/laborales/declaracionespatrimoniales/DECLARACIONESJULIO2018/CASTILLO MORALES/3SAT.pdf</t>
  </si>
  <si>
    <t>http://www.slpsalud.gob.mx/transparenciaadmon/rhumanos/laborales/declaracionespatrimoniales/DECLARACIONESJULIO2018/CASTILLO MORALES/1I.pdf</t>
  </si>
  <si>
    <t>SUBDIRECCION DE EPIDEMIOLOGIA</t>
  </si>
  <si>
    <t>CF41003</t>
  </si>
  <si>
    <t>SUBDIRECTOR MEDICO</t>
  </si>
  <si>
    <t xml:space="preserve">HG RIOVERDE - SUBDIRECCION MEDICA                 </t>
  </si>
  <si>
    <t>PABLO ROBERTO</t>
  </si>
  <si>
    <t>CASTRO</t>
  </si>
  <si>
    <t>CASILLAS</t>
  </si>
  <si>
    <t>http://www.slpsalud.gob.mx/transparenciaadmon/rhumanos/laborales/declaracionespatrimoniales/DECLARACIONESJULIO2018/CASTRO CASILLAS/2P.pdf</t>
  </si>
  <si>
    <t>http://www.slpsalud.gob.mx/transparenciaadmon/rhumanos/laborales/declaracionespatrimoniales/DECLARACIONESJULIO2018/CASTRO CASILLAS/3SAT.pdf</t>
  </si>
  <si>
    <t>http://www.slpsalud.gob.mx/transparenciaadmon/rhumanos/laborales/declaracionespatrimoniales/DECLARACIONESJULIO2018/CASTRO CASILLAS/1I.pdf</t>
  </si>
  <si>
    <t>VERIFICADOR Y DICTAMINADOR SANITARIO</t>
  </si>
  <si>
    <t xml:space="preserve">JS IV - VERIFICACION SANITARIA                    </t>
  </si>
  <si>
    <t>FRANCISCO JAVIER</t>
  </si>
  <si>
    <t>CAVAZOS</t>
  </si>
  <si>
    <t xml:space="preserve">RODRIGUEZ </t>
  </si>
  <si>
    <t>http://www.slpsalud.gob.mx/transparenciaadmon/rhumanos/laborales/declaracionespatrimoniales/DECLARACIONESJULIO2018/CAVAZOS RDZ/2P.pdf</t>
  </si>
  <si>
    <t>http://www.slpsalud.gob.mx/transparenciaadmon/rhumanos/laborales/declaracionespatrimoniales/DECLARACIONESJULIO2018/CAVAZOS RDZ/3SAT.pdf</t>
  </si>
  <si>
    <t>http://www.slpsalud.gob.mx/transparenciaadmon/rhumanos/laborales/declaracionespatrimoniales/DECLARACIONESJULIO2018/CAVAZOS RDZ/1I.pdf</t>
  </si>
  <si>
    <t>SUBDIRECTORA DE PREVENCIÓN Y PROMOCIÓN DE LA SALUD</t>
  </si>
  <si>
    <t>GUADALUPE</t>
  </si>
  <si>
    <t>TRUJILLO</t>
  </si>
  <si>
    <t>http://www.slpsalud.gob.mx/transparenciaadmon/rhumanos/laborales/declaracionespatrimoniales/DECLARACIONESJULIO2018/CAZARES TRUJILLO/2P.pdf</t>
  </si>
  <si>
    <t>http://www.slpsalud.gob.mx/transparenciaadmon/rhumanos/laborales/declaracionespatrimoniales/DECLARACIONESJULIO2018/CAZARES TRUJILLO/3SAT.pdf</t>
  </si>
  <si>
    <t>http://www.slpsalud.gob.mx/transparenciaadmon/rhumanos/laborales/declaracionespatrimoniales/DECLARACIONESJULIO2018/CAZARES TRUJILLO/1I.pdf</t>
  </si>
  <si>
    <t>JEFA DEL DEPARTAMENTO DE SALUD REPRODUCTIVA</t>
  </si>
  <si>
    <t>DEPARTAMENTO DE SALUD REPRODUCTIVA</t>
  </si>
  <si>
    <t>VERONICA</t>
  </si>
  <si>
    <t>CRUZ</t>
  </si>
  <si>
    <t>MOLINA</t>
  </si>
  <si>
    <t>http://www.slpsalud.gob.mx/transparenciaadmon/rhumanos/laborales/declaracionespatrimoniales/DECLARACIONESJULIO2018/CRUZ MOLINA/2P.pdf</t>
  </si>
  <si>
    <t>http://www.slpsalud.gob.mx/transparenciaadmon/rhumanos/laborales/declaracionespatrimoniales/DECLARACIONESJULIO2018/CRUZ MOLINA/3SAT.pdf</t>
  </si>
  <si>
    <t>http://www.slpsalud.gob.mx/transparenciaadmon/rhumanos/laborales/declaracionespatrimoniales/DECLARACIONESJULIO2018/CRUZ MOLINA/1I.pdf</t>
  </si>
  <si>
    <t>CF41075</t>
  </si>
  <si>
    <t>TEC. EN VERIF. DICT. O SANEAMIENTO "A"</t>
  </si>
  <si>
    <t xml:space="preserve">JS V - VERIFICACION SANITARIA                     </t>
  </si>
  <si>
    <t>ARMANDO</t>
  </si>
  <si>
    <t>CURIEL</t>
  </si>
  <si>
    <t>http://www.slpsalud.gob.mx/transparenciaadmon/rhumanos/laborales/declaracionespatrimoniales/DECLARACIONESJULIO2018/CURIEL FLORES/2P.pdf</t>
  </si>
  <si>
    <t>http://www.slpsalud.gob.mx/transparenciaadmon/rhumanos/laborales/declaracionespatrimoniales/DECLARACIONESJULIO2018/CURIEL FLORES/3SAT.pdf</t>
  </si>
  <si>
    <t>http://www.slpsalud.gob.mx/transparenciaadmon/rhumanos/laborales/declaracionespatrimoniales/DECLARACIONESJULIO2018/CURIEL FLORES/1I.pdf</t>
  </si>
  <si>
    <t>CF41058</t>
  </si>
  <si>
    <t>JOSE CARLOS</t>
  </si>
  <si>
    <t>DE LEON</t>
  </si>
  <si>
    <t>ROBLEDO</t>
  </si>
  <si>
    <t>http://www.slpsalud.gob.mx/transparenciaadmon/rhumanos/laborales/declaracionespatrimoniales/DECLARACIONESJULIO2018/DE LEON ROBLEDO/2P.pdf</t>
  </si>
  <si>
    <t>http://www.slpsalud.gob.mx/transparenciaadmon/rhumanos/laborales/declaracionespatrimoniales/DECLARACIONESJULIO2018/DE LEON ROBLEDO/3SAT.pdf</t>
  </si>
  <si>
    <t>http://www.slpsalud.gob.mx/transparenciaadmon/rhumanos/laborales/declaracionespatrimoniales/DECLARACIONESJULIO2018/DE LEON ROBLEDO/1I.pdf</t>
  </si>
  <si>
    <t>JEFE DE DEPARTAMENTO DE SISTEMARIZACION DEL PAGO</t>
  </si>
  <si>
    <t xml:space="preserve">SISTEMATIZACION DEL PAGO                          </t>
  </si>
  <si>
    <t>LUIS GUILLERMO</t>
  </si>
  <si>
    <t>DIAZ</t>
  </si>
  <si>
    <t>HERNANDEZ</t>
  </si>
  <si>
    <t>http://www.slpsalud.gob.mx/transparenciaadmon/rhumanos/laborales/declaracionespatrimoniales/DECLARACIONESJULIO2018/DIAZ HDZ/2P.pdf</t>
  </si>
  <si>
    <t>http://www.slpsalud.gob.mx/transparenciaadmon/rhumanos/laborales/declaracionespatrimoniales/DECLARACIONESJULIO2018/DIAZ HDZ/3SAT.pdf</t>
  </si>
  <si>
    <t>http://www.slpsalud.gob.mx/transparenciaadmon/rhumanos/laborales/declaracionespatrimoniales/DECLARACIONESJULIO2018/DIAZ HDZ/1I.pdf</t>
  </si>
  <si>
    <t xml:space="preserve">COEPRIS - SUBDIRECCION DE OPERACION SANITARIA     </t>
  </si>
  <si>
    <t xml:space="preserve">JUAN GABRIEL </t>
  </si>
  <si>
    <t xml:space="preserve">DURAN </t>
  </si>
  <si>
    <t>RIVERA</t>
  </si>
  <si>
    <t>http://www.slpsalud.gob.mx/transparenciaadmon/rhumanos/laborales/declaracionespatrimoniales/DECLARACIONESJULIO2018/DURAN RIVERA JG/2P.pdf</t>
  </si>
  <si>
    <t>http://www.slpsalud.gob.mx/transparenciaadmon/rhumanos/laborales/declaracionespatrimoniales/DECLARACIONESJULIO2018/DURAN RIVERA JG/3SAT.pdf</t>
  </si>
  <si>
    <t>http://www.slpsalud.gob.mx/transparenciaadmon/rhumanos/laborales/declaracionespatrimoniales/DECLARACIONESJULIO2018/DURAN RIVERA JG/1I.pdf</t>
  </si>
  <si>
    <t>ENCARGADO DEL DEPARTAMENTO DE ALMACEN Y CONTROL DE ACTIVOS</t>
  </si>
  <si>
    <t xml:space="preserve">ALMACEN Y CONTROL DE ACTIVOS                      </t>
  </si>
  <si>
    <t>JORGE IVAN</t>
  </si>
  <si>
    <t>ELIAS</t>
  </si>
  <si>
    <t>http://www.slpsalud.gob.mx/transparenciaadmon/rhumanos/laborales/declaracionespatrimoniales/DECLARACIONESJULIO2018/ELIAS HDZ/2P.pdf</t>
  </si>
  <si>
    <t>http://www.slpsalud.gob.mx/transparenciaadmon/rhumanos/laborales/declaracionespatrimoniales/DECLARACIONESJULIO2018/ELIAS HDZ/3SAT.pdf</t>
  </si>
  <si>
    <t>http://www.slpsalud.gob.mx/transparenciaadmon/rhumanos/laborales/declaracionespatrimoniales/DECLARACIONESJULIO2018/ELIAS HDZ/1I.pdf</t>
  </si>
  <si>
    <t>MARTHA CRISTINA</t>
  </si>
  <si>
    <t>ESPARZA</t>
  </si>
  <si>
    <t>BARRAGAN</t>
  </si>
  <si>
    <t>http://www.slpsalud.gob.mx/transparenciaadmon/rhumanos/laborales/declaracionespatrimoniales/DECLARACIONESJULIO2018/ESPARZA BARRAGAN MARTHA C/2P.pdf</t>
  </si>
  <si>
    <t>http://www.slpsalud.gob.mx/transparenciaadmon/rhumanos/laborales/declaracionespatrimoniales/DECLARACIONESJULIO2018/ESPARZA BARRAGAN MARTHA C/3SAT.pdf</t>
  </si>
  <si>
    <t>http://www.slpsalud.gob.mx/transparenciaadmon/rhumanos/laborales/declaracionespatrimoniales/DECLARACIONESJULIO2018/ESPARZA BARRAGAN MARTHA C/1I.pdf</t>
  </si>
  <si>
    <t>DIRECTOR DEL CAPASITS</t>
  </si>
  <si>
    <t xml:space="preserve">CAPASITS SLP - DIRECCION DEL CENTRO               </t>
  </si>
  <si>
    <t>MARIO ALBERTO</t>
  </si>
  <si>
    <t xml:space="preserve">ESPARZA </t>
  </si>
  <si>
    <t xml:space="preserve">PÉREZ </t>
  </si>
  <si>
    <t>NO ESTA OBLIGADO A REALIZAR DECLARACION PATRIMONIAL SEGÚN INDICADORES LABORALES</t>
  </si>
  <si>
    <t xml:space="preserve">DIRECTORA DEL C.S. DR. JUAN H. SÁNCHEZ </t>
  </si>
  <si>
    <t xml:space="preserve">CS DR. JUAN H. SANCHEZ - DIRECCION DEL CENTRO     </t>
  </si>
  <si>
    <t>IRIS</t>
  </si>
  <si>
    <t>ESPINOSA</t>
  </si>
  <si>
    <t>GUERRA</t>
  </si>
  <si>
    <t>ROSARIO DE LA LUZ</t>
  </si>
  <si>
    <t>ESPINOZA</t>
  </si>
  <si>
    <t>GONZALEZ</t>
  </si>
  <si>
    <t>http://www.slpsalud.gob.mx/transparenciaadmon/rhumanos/laborales/declaracionespatrimoniales/DECLARACIONESJULIO2018/ESPINOZA GLZ/2P.pdf</t>
  </si>
  <si>
    <t>http://www.slpsalud.gob.mx/transparenciaadmon/rhumanos/laborales/declaracionespatrimoniales/DECLARACIONESJULIO2018/ESPINOZA GLZ/3SAT.pdf</t>
  </si>
  <si>
    <t>http://www.slpsalud.gob.mx/transparenciaadmon/rhumanos/laborales/declaracionespatrimoniales/DECLARACIONESJULIO2018/ESPINOZA GLZ/1I.pdf</t>
  </si>
  <si>
    <t xml:space="preserve"> M03020</t>
  </si>
  <si>
    <t xml:space="preserve">VERIFICADOR SANITARIO </t>
  </si>
  <si>
    <t>JS I - COORD DE PROTECCION CTRA RIESGOS SANITARIOS</t>
  </si>
  <si>
    <t xml:space="preserve">ABRAHAM </t>
  </si>
  <si>
    <t>ESQUIVEL</t>
  </si>
  <si>
    <t>CABRERA</t>
  </si>
  <si>
    <t>NO ESTA OBLIGADO A REALIZAR DECLARACION SEGÚN INDICADORES LABORALES</t>
  </si>
  <si>
    <t xml:space="preserve">CF34263 </t>
  </si>
  <si>
    <t>JEFE DEL DEPARTAMENTO DE ZOONOSIS</t>
  </si>
  <si>
    <t xml:space="preserve">ZOONOSIS                                          </t>
  </si>
  <si>
    <t xml:space="preserve">RAÚL </t>
  </si>
  <si>
    <t>ESTRADA</t>
  </si>
  <si>
    <t>http://www.slpsalud.gob.mx/transparenciaadmon/rhumanos/laborales/declaracionespatrimoniales/DECLARACIONESJULIO2018/ESTRADA TORRES/2P.pdf</t>
  </si>
  <si>
    <t>http://www.slpsalud.gob.mx/transparenciaadmon/rhumanos/laborales/declaracionespatrimoniales/DECLARACIONESJULIO2018/ESTRADA TORRES/3SAT.pdf</t>
  </si>
  <si>
    <t>http://www.slpsalud.gob.mx/transparenciaadmon/rhumanos/laborales/declaracionespatrimoniales/DECLARACIONESJULIO2018/ESTRADA TORRES/1I.pdf</t>
  </si>
  <si>
    <t>C40004H</t>
  </si>
  <si>
    <t>FAZ</t>
  </si>
  <si>
    <t>http://www.slpsalud.gob.mx/transparenciaadmon/rhumanos/laborales/declaracionespatrimoniales/DECLARACIONESJULIO2018/ESTRADA FAZ/2P.pdf</t>
  </si>
  <si>
    <t>http://www.slpsalud.gob.mx/transparenciaadmon/rhumanos/laborales/declaracionespatrimoniales/DECLARACIONESJULIO2018/ESTRADA FAZ/3SAT.pdf</t>
  </si>
  <si>
    <t>http://www.slpsalud.gob.mx/transparenciaadmon/rhumanos/laborales/declaracionespatrimoniales/DECLARACIONESJULIO2018/ESTRADA FAZ/1I.pdf</t>
  </si>
  <si>
    <t xml:space="preserve"> M01006</t>
  </si>
  <si>
    <t>JEFE DE  JURISDICCIÓN SANITARIA NO. 1</t>
  </si>
  <si>
    <t xml:space="preserve">JS I - JEFATURA JURISDICCIONAL                    </t>
  </si>
  <si>
    <t>FLOR LILIAN</t>
  </si>
  <si>
    <t xml:space="preserve">ESTRADA </t>
  </si>
  <si>
    <t>MARTÍNEZ</t>
  </si>
  <si>
    <t>http://www.slpsalud.gob.mx/transparenciaadmon/rhumanos/laborales/declaracionespatrimoniales/DECLARACIONESJULIO2018/ESTRADA MTZ/2P.pdf</t>
  </si>
  <si>
    <t>http://www.slpsalud.gob.mx/transparenciaadmon/rhumanos/laborales/declaracionespatrimoniales/DECLARACIONESJULIO2018/ESTRADA MTZ/3SAT.pdf</t>
  </si>
  <si>
    <t>http://www.slpsalud.gob.mx/transparenciaadmon/rhumanos/laborales/declaracionespatrimoniales/DECLARACIONESJULIO2018/ESTRADA MTZ/1I.pdf</t>
  </si>
  <si>
    <t>M01007</t>
  </si>
  <si>
    <t>COORDINADOR MÉDICO EN AREA NORMATIVA "A"</t>
  </si>
  <si>
    <t xml:space="preserve">JS V - COORD DE PREVENCION Y PROMOCION P LA SALUD </t>
  </si>
  <si>
    <t>ESTHER ALEJANDRA</t>
  </si>
  <si>
    <t>LUNA</t>
  </si>
  <si>
    <t>http://www.slpsalud.gob.mx/transparenciaadmon/rhumanos/laborales/declaracionespatrimoniales/DECLARACIONESJULIO2018/FLORES LUNA EA/2P.pdf</t>
  </si>
  <si>
    <t>http://www.slpsalud.gob.mx/transparenciaadmon/rhumanos/laborales/declaracionespatrimoniales/DECLARACIONESJULIO2018/FLORES LUNA EA/3SAT.pdf</t>
  </si>
  <si>
    <t>http://www.slpsalud.gob.mx/transparenciaadmon/rhumanos/laborales/declaracionespatrimoniales/DECLARACIONESJULIO2018/FLORES LUNA EA/1I.pdf</t>
  </si>
  <si>
    <t>JEFA DEL CETRO ESTATAL DE LA TRANSFUSIÓN SANGUÍNEA</t>
  </si>
  <si>
    <t xml:space="preserve"> DEPARTAMENTO DE ATENCION A LA INFANCIA Y ADOLECENCIA</t>
  </si>
  <si>
    <t>LAURA OLIVIA</t>
  </si>
  <si>
    <t>RANGEL</t>
  </si>
  <si>
    <t>http://www.slpsalud.gob.mx/transparenciaadmon/rhumanos/laborales/declaracionespatrimoniales/DECLARACIONESJULIO2018/FLORES RANGEL/2P.pdf</t>
  </si>
  <si>
    <t>http://www.slpsalud.gob.mx/transparenciaadmon/rhumanos/laborales/declaracionespatrimoniales/DECLARACIONESJULIO2018/FLORES RANGEL/3SAT.pdf</t>
  </si>
  <si>
    <t>http://www.slpsalud.gob.mx/transparenciaadmon/rhumanos/laborales/declaracionespatrimoniales/DECLARACIONESJULIO2018/FLORES RANGEL/1I.pdf</t>
  </si>
  <si>
    <t xml:space="preserve">JORGE LUIS </t>
  </si>
  <si>
    <t xml:space="preserve">FLORES </t>
  </si>
  <si>
    <t>SEGURA</t>
  </si>
  <si>
    <t>DICTAMINADOR</t>
  </si>
  <si>
    <t xml:space="preserve">JS I - DICTAMEN Y AUTORIZACION SANITARIA          </t>
  </si>
  <si>
    <t xml:space="preserve">ROSA MARÍA                                     </t>
  </si>
  <si>
    <t>FRANCO</t>
  </si>
  <si>
    <t xml:space="preserve">BARBA </t>
  </si>
  <si>
    <t>http://www.slpsalud.gob.mx/transparenciaadmon/rhumanos/laborales/declaracionespatrimoniales/DECLARACIONESJULIO2018/FRANCO BARBA/2P.pdf</t>
  </si>
  <si>
    <t>http://www.slpsalud.gob.mx/transparenciaadmon/rhumanos/laborales/declaracionespatrimoniales/DECLARACIONESJULIO2018/FRANCO BARBA/3SAT.pdf</t>
  </si>
  <si>
    <t>http://www.slpsalud.gob.mx/transparenciaadmon/rhumanos/laborales/declaracionespatrimoniales/DECLARACIONESJULIO2018/FRANCO BARBA/1I.pdf</t>
  </si>
  <si>
    <t>CF40002</t>
  </si>
  <si>
    <t>ADMINISTRADORA DE LA JURISDICCIÓN SANITARIA NO. I</t>
  </si>
  <si>
    <t xml:space="preserve">JS I - COORDINACION ADMINISTRATIVA                </t>
  </si>
  <si>
    <t xml:space="preserve">RODRÍGUEZ </t>
  </si>
  <si>
    <t>http://www.slpsalud.gob.mx/transparenciaadmon/rhumanos/laborales/declaracionespatrimoniales/DECLARACIONESJULIO2018/FRANCO RDZ/2P.pdf</t>
  </si>
  <si>
    <t>http://www.slpsalud.gob.mx/transparenciaadmon/rhumanos/laborales/declaracionespatrimoniales/DECLARACIONESJULIO2018/FRANCO RDZ/3SAT.pdf</t>
  </si>
  <si>
    <t>http://www.slpsalud.gob.mx/transparenciaadmon/rhumanos/laborales/declaracionespatrimoniales/DECLARACIONESJULIO2018/FRANCO RDZ/1I.pdf</t>
  </si>
  <si>
    <t xml:space="preserve">JOSE LUIS </t>
  </si>
  <si>
    <t>FUENTES</t>
  </si>
  <si>
    <t>http://www.slpsalud.gob.mx/transparenciaadmon/rhumanos/laborales/declaracionespatrimoniales/DECLARACIONESJULIO2018/FUENTES HDZ/2P.pdf</t>
  </si>
  <si>
    <t>http://www.slpsalud.gob.mx/transparenciaadmon/rhumanos/laborales/declaracionespatrimoniales/DECLARACIONESJULIO2018/FUENTES HDZ/3SAT.pdf</t>
  </si>
  <si>
    <t>http://www.slpsalud.gob.mx/transparenciaadmon/rhumanos/laborales/declaracionespatrimoniales/DECLARACIONESJULIO2018/FUENTES HDZ/1I.pdf</t>
  </si>
  <si>
    <t>JUANA ALEJANDRA</t>
  </si>
  <si>
    <t xml:space="preserve">GALLEGOS </t>
  </si>
  <si>
    <t>DE LA CRUZ</t>
  </si>
  <si>
    <t>http://www.slpsalud.gob.mx/transparenciaadmon/rhumanos/laborales/declaracionespatrimoniales/DECLARACIONESJULIO2018/GALLEGOS DE LA CRUZ/2P.pdf</t>
  </si>
  <si>
    <t>http://www.slpsalud.gob.mx/transparenciaadmon/rhumanos/laborales/declaracionespatrimoniales/DECLARACIONESJULIO2018/GALLEGOS DE LA CRUZ/3SAT.pdf</t>
  </si>
  <si>
    <t>http://www.slpsalud.gob.mx/transparenciaadmon/rhumanos/laborales/declaracionespatrimoniales/DECLARACIONESJULIO2018/GALLEGOS DE LA CRUZ/1I.pdf</t>
  </si>
  <si>
    <t>DIRECTOR DE SALUD PUBLICA</t>
  </si>
  <si>
    <t>DIRECCION DE SALUD PUBLICA</t>
  </si>
  <si>
    <t>MARCO AURELIO</t>
  </si>
  <si>
    <t>GAMBA</t>
  </si>
  <si>
    <t>AGUILERA</t>
  </si>
  <si>
    <t>http://www.slpsalud.gob.mx/transparenciaadmon/rhumanos/laborales/declaracionespatrimoniales/DECLARACIONESJULIO2018/GAMBA AGUILERA/2P.pdf</t>
  </si>
  <si>
    <t>http://www.slpsalud.gob.mx/transparenciaadmon/rhumanos/laborales/declaracionespatrimoniales/DECLARACIONESJULIO2018/GAMBA AGUILERA/3SAT.pdf</t>
  </si>
  <si>
    <t>http://www.slpsalud.gob.mx/transparenciaadmon/rhumanos/laborales/declaracionespatrimoniales/DECLARACIONESJULIO2018/GAMBA AGUILERA/1I.pdf</t>
  </si>
  <si>
    <t xml:space="preserve">MARCO ANTONIO </t>
  </si>
  <si>
    <t>GARCIA</t>
  </si>
  <si>
    <t>DELGADO</t>
  </si>
  <si>
    <t>http://www.slpsalud.gob.mx/transparenciaadmon/rhumanos/laborales/declaracionespatrimoniales/DECLARACIONESJULIO2018/GARCIA DELGADO MA/2P.pdf</t>
  </si>
  <si>
    <t>http://www.slpsalud.gob.mx/transparenciaadmon/rhumanos/laborales/declaracionespatrimoniales/DECLARACIONESJULIO2018/GARCIA DELGADO MA/3SAT.pdf</t>
  </si>
  <si>
    <t>http://www.slpsalud.gob.mx/transparenciaadmon/rhumanos/laborales/declaracionespatrimoniales/DECLARACIONESJULIO2018/GARCIA DELGADO MA/1I.pdf</t>
  </si>
  <si>
    <t xml:space="preserve"> M02058</t>
  </si>
  <si>
    <t>ADMINISTRADOR JURISDICCIONAL</t>
  </si>
  <si>
    <t xml:space="preserve">JS IV - COORDINACION ADMINISTRATIVA               </t>
  </si>
  <si>
    <t>ROBERTO CARLOS</t>
  </si>
  <si>
    <t>http://www.slpsalud.gob.mx/transparenciaadmon/rhumanos/laborales/declaracionespatrimoniales/DECLARACIONESJULIO2018/GARCIA GLZ/2P.pdf</t>
  </si>
  <si>
    <t>http://www.slpsalud.gob.mx/transparenciaadmon/rhumanos/laborales/declaracionespatrimoniales/DECLARACIONESJULIO2018/GARCIA GLZ/3SAT.pdf</t>
  </si>
  <si>
    <t>http://www.slpsalud.gob.mx/transparenciaadmon/rhumanos/laborales/declaracionespatrimoniales/DECLARACIONESJULIO2018/GARCIA GLZ/1I.pdf</t>
  </si>
  <si>
    <t>JEFE DE DEPARTAMENTO DE CALIDAD</t>
  </si>
  <si>
    <t xml:space="preserve">DEPARTAMENTO DE CALIDAD DE LOS SERVICIOS DE SALUD </t>
  </si>
  <si>
    <t>OLGA BETHZABE</t>
  </si>
  <si>
    <t>RAMÍREZ</t>
  </si>
  <si>
    <t>ALTA DE PUESTO 01/06/2018 PRESENTE DELCARACION HASTA MAYO 2019</t>
  </si>
  <si>
    <t>SUBDIRECTOR DE INFORMATICA Y ESTADISTICA EN SALUD</t>
  </si>
  <si>
    <t>SUBDIRECCION D INFORMATICA Y ESTADISTICAS EN SALUD</t>
  </si>
  <si>
    <t xml:space="preserve">ANGEL ALEJANDRO                             </t>
  </si>
  <si>
    <t>GASCA</t>
  </si>
  <si>
    <t>RODRIGUEZ</t>
  </si>
  <si>
    <t>http://www.slpsalud.gob.mx/transparenciaadmon/rhumanos/laborales/declaracionespatrimoniales/DECLARACIONESJULIO2018/GASCA RDZ/2P.pdf</t>
  </si>
  <si>
    <t>http://www.slpsalud.gob.mx/transparenciaadmon/rhumanos/laborales/declaracionespatrimoniales/DECLARACIONESJULIO2018/GASCA RDZ/3SAT.pdf</t>
  </si>
  <si>
    <t>http://www.slpsalud.gob.mx/transparenciaadmon/rhumanos/laborales/declaracionespatrimoniales/DECLARACIONESJULIO2018/GASCA RDZ/1I.pdf</t>
  </si>
  <si>
    <t>SUBDIRECTORA ADMINISTRATIVA</t>
  </si>
  <si>
    <t xml:space="preserve">SUBDIRECCION ADMINISTRATIVA                       </t>
  </si>
  <si>
    <t>PATRICIA</t>
  </si>
  <si>
    <t>GOMEZ</t>
  </si>
  <si>
    <t>http://www.slpsalud.gob.mx/transparenciaadmon/rhumanos/laborales/declaracionespatrimoniales/DECLARACIONESJULIO2018/GOMEZ ESPARZA/2P.pdf</t>
  </si>
  <si>
    <t>http://www.slpsalud.gob.mx/transparenciaadmon/rhumanos/laborales/declaracionespatrimoniales/DECLARACIONESJULIO2018/GOMEZ ESPARZA/3SAT.pdf</t>
  </si>
  <si>
    <t>http://www.slpsalud.gob.mx/transparenciaadmon/rhumanos/laborales/declaracionespatrimoniales/DECLARACIONESJULIO2018/GOMEZ ESPARZA/1I.pdf</t>
  </si>
  <si>
    <t>MARIA MARCELINA</t>
  </si>
  <si>
    <t xml:space="preserve">GOMEZ </t>
  </si>
  <si>
    <t>HUERTA</t>
  </si>
  <si>
    <t xml:space="preserve">COEPRIS - DEPARTAMENTO DE FOMENTO SANITARIO       </t>
  </si>
  <si>
    <t xml:space="preserve">MARIO ALBERTO </t>
  </si>
  <si>
    <t>http://www.slpsalud.gob.mx/transparenciaadmon/rhumanos/laborales/declaracionespatrimoniales/DECLARACIONESJULIO2018/GOMEZ TORRES/2P.pdf</t>
  </si>
  <si>
    <t>http://www.slpsalud.gob.mx/transparenciaadmon/rhumanos/laborales/declaracionespatrimoniales/DECLARACIONESJULIO2018/GOMEZ TORRES/3SAT.pdf</t>
  </si>
  <si>
    <t>http://www.slpsalud.gob.mx/transparenciaadmon/rhumanos/laborales/declaracionespatrimoniales/DECLARACIONESJULIO2018/GOMEZ TORRES/1I.pdf</t>
  </si>
  <si>
    <t>DIRECTOR DE LA U.M.F. ANÁHUAC</t>
  </si>
  <si>
    <t xml:space="preserve">CS ANAHUAC - DIRECCION DEL CENTRO                 </t>
  </si>
  <si>
    <t xml:space="preserve">HÉCTOR MANUEL                                   </t>
  </si>
  <si>
    <t xml:space="preserve">GÓMEZ </t>
  </si>
  <si>
    <t>http://www.slpsalud.gob.mx/transparenciaadmon/rhumanos/laborales/declaracionespatrimoniales/DECLARACIONESJULIO2018/GOMEZ PEREZ/2P.pdf</t>
  </si>
  <si>
    <t>http://www.slpsalud.gob.mx/transparenciaadmon/rhumanos/laborales/declaracionespatrimoniales/DECLARACIONESJULIO2018/GOMEZ PEREZ/3SAT.pdf</t>
  </si>
  <si>
    <t>http://www.slpsalud.gob.mx/transparenciaadmon/rhumanos/laborales/declaracionespatrimoniales/DECLARACIONESJULIO2018/GOMEZ PEREZ/1I.pdf</t>
  </si>
  <si>
    <t>JEFE DE DEPARTAMENTO DE PLANEACION Y EVALUACION</t>
  </si>
  <si>
    <t xml:space="preserve">DEPARTAMENTO DE PLANEACION Y EVALUACION           </t>
  </si>
  <si>
    <t>NORMA</t>
  </si>
  <si>
    <t>LOREDO</t>
  </si>
  <si>
    <t>http://www.slpsalud.gob.mx/transparenciaadmon/rhumanos/laborales/declaracionespatrimoniales/DECLARACIONESJULIO2018/GLZ LOREDO/2P.pdf</t>
  </si>
  <si>
    <t>http://www.slpsalud.gob.mx/transparenciaadmon/rhumanos/laborales/declaracionespatrimoniales/DECLARACIONESJULIO2018/GLZ LOREDO/3SAT.pdf</t>
  </si>
  <si>
    <t>http://www.slpsalud.gob.mx/transparenciaadmon/rhumanos/laborales/declaracionespatrimoniales/DECLARACIONESJULIO2018/GLZ LOREDO/1I.pdf</t>
  </si>
  <si>
    <t>ADMINISTRADORA DE LA UNIDAD</t>
  </si>
  <si>
    <t xml:space="preserve">CA DR. EVERARDO BAROJAS WEBER - ADMINISTRACION    </t>
  </si>
  <si>
    <t>DARIA PATRICIA</t>
  </si>
  <si>
    <t>FRAGA</t>
  </si>
  <si>
    <t>http://www.slpsalud.gob.mx/transparenciaadmon/rhumanos/laborales/declaracionespatrimoniales/DECLARACIONESJULIO2018/GLZ FRAGA/2P.pdf</t>
  </si>
  <si>
    <t>http://www.slpsalud.gob.mx/transparenciaadmon/rhumanos/laborales/declaracionespatrimoniales/DECLARACIONESJULIO2018/GLZ FRAGA/3SAT.pdf</t>
  </si>
  <si>
    <t>http://www.slpsalud.gob.mx/transparenciaadmon/rhumanos/laborales/declaracionespatrimoniales/DECLARACIONESJULIO2018/GLZ FRAGA/1I.pdf</t>
  </si>
  <si>
    <t>SARA</t>
  </si>
  <si>
    <t>GONZÁLEZ</t>
  </si>
  <si>
    <t>http://www.slpsalud.gob.mx/transparenciaadmon/rhumanos/laborales/declaracionespatrimoniales/DECLARACIONESJULIO2018/GLZ PEREZ/2P.pdf</t>
  </si>
  <si>
    <t>http://www.slpsalud.gob.mx/transparenciaadmon/rhumanos/laborales/declaracionespatrimoniales/DECLARACIONESJULIO2018/GLZ PEREZ/3SAT.pdf</t>
  </si>
  <si>
    <t>http://www.slpsalud.gob.mx/transparenciaadmon/rhumanos/laborales/declaracionespatrimoniales/DECLARACIONESJULIO2018/GLZ PEREZ/1I.pdf</t>
  </si>
  <si>
    <t>CF41016</t>
  </si>
  <si>
    <t>COORDINADOR  DE SALUD REPRODUCTIVA</t>
  </si>
  <si>
    <t>JS V - COORD DE SALUD REPROD, ATNC A LA INF Y ADOL</t>
  </si>
  <si>
    <t>ALEJANDRO</t>
  </si>
  <si>
    <t>GÓNZALEZ</t>
  </si>
  <si>
    <t>LEZAMA</t>
  </si>
  <si>
    <t>http://www.slpsalud.gob.mx/transparenciaadmon/rhumanos/laborales/declaracionespatrimoniales/DECLARACIONESJULIO2018/GLZ LEZAMA/2P.pdf</t>
  </si>
  <si>
    <t>http://www.slpsalud.gob.mx/transparenciaadmon/rhumanos/laborales/declaracionespatrimoniales/DECLARACIONESJULIO2018/GLZ LEZAMA/3SAT.pdf</t>
  </si>
  <si>
    <t>http://www.slpsalud.gob.mx/transparenciaadmon/rhumanos/laborales/declaracionespatrimoniales/DECLARACIONESJULIO2018/GLZ LEZAMA/1I.pdf</t>
  </si>
  <si>
    <t xml:space="preserve">MARTHA NOHEMI </t>
  </si>
  <si>
    <t xml:space="preserve">GONZALEZ </t>
  </si>
  <si>
    <t>http://www.slpsalud.gob.mx/transparenciaadmon/rhumanos/laborales/declaracionespatrimoniales/DECLARACIONESJULIO2018/GLZ BARRON/2P.pdf</t>
  </si>
  <si>
    <t>http://www.slpsalud.gob.mx/transparenciaadmon/rhumanos/laborales/declaracionespatrimoniales/DECLARACIONESJULIO2018/GLZ BARRON/3SAT.pdf</t>
  </si>
  <si>
    <t>http://www.slpsalud.gob.mx/transparenciaadmon/rhumanos/laborales/declaracionespatrimoniales/DECLARACIONESJULIO2018/GLZ BARRON/1I.pdf</t>
  </si>
  <si>
    <t>RUTH</t>
  </si>
  <si>
    <t>NIETO</t>
  </si>
  <si>
    <t>http://www.slpsalud.gob.mx/transparenciaadmon/rhumanos/laborales/declaracionespatrimoniales/DECLARACIONESJULIO2018/GLZ NIETO/2P.pdf</t>
  </si>
  <si>
    <t>http://www.slpsalud.gob.mx/transparenciaadmon/rhumanos/laborales/declaracionespatrimoniales/DECLARACIONESJULIO2018/GLZ NIETO/3SAT.pdf</t>
  </si>
  <si>
    <t>http://www.slpsalud.gob.mx/transparenciaadmon/rhumanos/laborales/declaracionespatrimoniales/DECLARACIONESJULIO2018/GLZ NIETO/1I.pdf</t>
  </si>
  <si>
    <t>PEREZ</t>
  </si>
  <si>
    <t xml:space="preserve">COORDINADORA ADMINISTRADORA </t>
  </si>
  <si>
    <t xml:space="preserve">PBP - ADMINISTRACION                              </t>
  </si>
  <si>
    <t>MARÍA DE JESÚS</t>
  </si>
  <si>
    <t xml:space="preserve">GONZÁLEZ </t>
  </si>
  <si>
    <t>GÓMEZ</t>
  </si>
  <si>
    <t>http://www.slpsalud.gob.mx/transparenciaadmon/rhumanos/laborales/declaracionespatrimoniales/DECLARACIONESJULIO2018/GLZ GOMEZ/2P.pdf</t>
  </si>
  <si>
    <t>http://www.slpsalud.gob.mx/transparenciaadmon/rhumanos/laborales/declaracionespatrimoniales/DECLARACIONESJULIO2018/GLZ GOMEZ/3SAT.pdf</t>
  </si>
  <si>
    <t>http://www.slpsalud.gob.mx/transparenciaadmon/rhumanos/laborales/declaracionespatrimoniales/DECLARACIONESJULIO2018/GLZ GOMEZ/1I.pdf</t>
  </si>
  <si>
    <t>JEFA DEL DEPTO DEL SISTEMA ESTATAL SANITARIO</t>
  </si>
  <si>
    <t xml:space="preserve">COEPRIS - COORD DEL SISTEMA ESTATAL SANITARIO     </t>
  </si>
  <si>
    <t>YOLANDA</t>
  </si>
  <si>
    <t>GUERRERO</t>
  </si>
  <si>
    <t>CHAVEZ</t>
  </si>
  <si>
    <t>http://www.slpsalud.gob.mx/transparenciaadmon/rhumanos/laborales/declaracionespatrimoniales/DECLARACIONESJULIO2018/GRO CHAVEZ/2P.pdf</t>
  </si>
  <si>
    <t>http://www.slpsalud.gob.mx/transparenciaadmon/rhumanos/laborales/declaracionespatrimoniales/DECLARACIONESJULIO2018/GRO CHAVEZ/3SAT.pdf</t>
  </si>
  <si>
    <t>http://www.slpsalud.gob.mx/transparenciaadmon/rhumanos/laborales/declaracionespatrimoniales/DECLARACIONESJULIO2018/GRO CHAVEZ/1I.pdf</t>
  </si>
  <si>
    <t>CAMBIO DE PUESTO 16/09/2018</t>
  </si>
  <si>
    <t>CF41064</t>
  </si>
  <si>
    <t>VERIFICADOR O DICT. ESP. "C"</t>
  </si>
  <si>
    <t>SUBDIRECCION DE DICTAMEN Y AUTORIZACION SANTIARIA</t>
  </si>
  <si>
    <t>COORDINADORA DE PRIMER NIVEL DE ATENCIÓN</t>
  </si>
  <si>
    <t xml:space="preserve">JS V - COORDINACION DE PRIMER NIVEL               </t>
  </si>
  <si>
    <t>JULIANA</t>
  </si>
  <si>
    <t>http://www.slpsalud.gob.mx/transparenciaadmon/rhumanos/laborales/declaracionespatrimoniales/DECLARACIONESJULIO2018/GUERRERO MTZ JULIANA/2P.pdf</t>
  </si>
  <si>
    <t>http://www.slpsalud.gob.mx/transparenciaadmon/rhumanos/laborales/declaracionespatrimoniales/DECLARACIONESJULIO2018/GUERRERO MTZ JULIANA/3SAT.pdf</t>
  </si>
  <si>
    <t>http://www.slpsalud.gob.mx/transparenciaadmon/rhumanos/laborales/declaracionespatrimoniales/DECLARACIONESJULIO2018/GUERRERO MTZ JULIANA/1I.pdf</t>
  </si>
  <si>
    <t>JEFE DE DEPARTAMENTO DE RECURSOS FINANCIEROS</t>
  </si>
  <si>
    <t xml:space="preserve">RECURSOS FINANCIEROS                              </t>
  </si>
  <si>
    <t>GUZMAN</t>
  </si>
  <si>
    <t>RUIZ</t>
  </si>
  <si>
    <t xml:space="preserve"> CF34260</t>
  </si>
  <si>
    <t>DIRECTOR DE ADMINISTRACION</t>
  </si>
  <si>
    <t xml:space="preserve">DIRECCION ADMINISTRATIVA                          </t>
  </si>
  <si>
    <t>ANTONIO ALBERTO</t>
  </si>
  <si>
    <t>http://www.slpsalud.gob.mx/transparenciaadmon/rhumanos/laborales/declaracionespatrimoniales/DECLARACIONESJULIO2018/HDZ HDZ ANTONIO A/2P.pdf</t>
  </si>
  <si>
    <t>http://www.slpsalud.gob.mx/transparenciaadmon/rhumanos/laborales/declaracionespatrimoniales/DECLARACIONESJULIO2018/HDZ HDZ ANTONIO A/3SAT.pdf</t>
  </si>
  <si>
    <t>http://www.slpsalud.gob.mx/transparenciaadmon/rhumanos/laborales/declaracionespatrimoniales/DECLARACIONESJULIO2018/HDZ HDZ ANTONIO A/1I.pdf</t>
  </si>
  <si>
    <t>CF41057</t>
  </si>
  <si>
    <t xml:space="preserve">TEC. EN VERIF.DICT. O SANEAMIENTO "B"             </t>
  </si>
  <si>
    <t>ROSALBA MARGARITA</t>
  </si>
  <si>
    <t>JUAREZ</t>
  </si>
  <si>
    <t>http://www.slpsalud.gob.mx/transparenciaadmon/rhumanos/laborales/declaracionespatrimoniales/DECLARACIONESJULIO2018/HDZ JUAREZ/2P.pdf</t>
  </si>
  <si>
    <t>http://www.slpsalud.gob.mx/transparenciaadmon/rhumanos/laborales/declaracionespatrimoniales/DECLARACIONESJULIO2018/HDZ JUAREZ/3SAT.pdf</t>
  </si>
  <si>
    <t>http://www.slpsalud.gob.mx/transparenciaadmon/rhumanos/laborales/declaracionespatrimoniales/DECLARACIONESJULIO2018/HDZ JUAREZ/1I.pdf</t>
  </si>
  <si>
    <t xml:space="preserve">JEFE DEL DEPTO VIGILANCIA Y URGENCIAS EPIDEMIOLOGICAS            </t>
  </si>
  <si>
    <t xml:space="preserve">VIGILANCIA Y URGENCIAS EPIDEMIOLOGICAS            </t>
  </si>
  <si>
    <t>FERNANDO</t>
  </si>
  <si>
    <t>MALDONADO</t>
  </si>
  <si>
    <t>http://www.slpsalud.gob.mx/transparenciaadmon/rhumanos/laborales/declaracionespatrimoniales/DECLARACIONESJULIO2018/HDZ MALDONADO/2P.pdf</t>
  </si>
  <si>
    <t>http://www.slpsalud.gob.mx/transparenciaadmon/rhumanos/laborales/declaracionespatrimoniales/DECLARACIONESJULIO2018/HDZ MALDONADO/3SAT.pdf</t>
  </si>
  <si>
    <t>http://www.slpsalud.gob.mx/transparenciaadmon/rhumanos/laborales/declaracionespatrimoniales/DECLARACIONESJULIO2018/HDZ MALDONADO/1I.pdf</t>
  </si>
  <si>
    <t>SUBDIRECTOR DE PRIMER NIVEL DE ATENCION</t>
  </si>
  <si>
    <t xml:space="preserve">PRIMER NIVEL DE ATENCION                          </t>
  </si>
  <si>
    <t>JUAN</t>
  </si>
  <si>
    <t>http://www.slpsalud.gob.mx/transparenciaadmon/rhumanos/laborales/declaracionespatrimoniales/DECLARACIONESJULIO2018/HDZ MTZ JUAN/2P.pdf</t>
  </si>
  <si>
    <t>http://www.slpsalud.gob.mx/transparenciaadmon/rhumanos/laborales/declaracionespatrimoniales/DECLARACIONESJULIO2018/HDZ MTZ JUAN/3SAT.pdf</t>
  </si>
  <si>
    <t>http://www.slpsalud.gob.mx/transparenciaadmon/rhumanos/laborales/declaracionespatrimoniales/DECLARACIONESJULIO2018/HDZ MTZ JUAN/1I.pdf</t>
  </si>
  <si>
    <t>SUBDIRECTORA DE SALUD REPRODUCTIVA Y ATENCION A LA INFANCIA Y ADOLECENCIA</t>
  </si>
  <si>
    <t xml:space="preserve">SUBDIRECCION DE SALUD REPRODUCTIVA Y ATENCION </t>
  </si>
  <si>
    <t>MAYRA SOCORRO</t>
  </si>
  <si>
    <t>http://www.slpsalud.gob.mx/transparenciaadmon/rhumanos/laborales/declaracionespatrimoniales/DECLARACIONESJULIO2018/HDZ MTZ/2P.pdf</t>
  </si>
  <si>
    <t>http://www.slpsalud.gob.mx/transparenciaadmon/rhumanos/laborales/declaracionespatrimoniales/DECLARACIONESJULIO2018/HDZ MTZ/3SAT.pdf</t>
  </si>
  <si>
    <t>http://www.slpsalud.gob.mx/transparenciaadmon/rhumanos/laborales/declaracionespatrimoniales/DECLARACIONESJULIO2018/HDZ MTZ/1I.pdf</t>
  </si>
  <si>
    <t xml:space="preserve"> M01007</t>
  </si>
  <si>
    <t xml:space="preserve"> SECRETARIO PARTICULAR</t>
  </si>
  <si>
    <t>JS IV - COORD D PROTECCION CTRA RIESGOS SANITARIOS</t>
  </si>
  <si>
    <t>RICKY</t>
  </si>
  <si>
    <t>MAURICIO</t>
  </si>
  <si>
    <t>http://www.slpsalud.gob.mx/transparenciaadmon/rhumanos/laborales/declaracionespatrimoniales/DECLARACIONESJULIO2018/HDZ MAURICIO/2P.pdf</t>
  </si>
  <si>
    <t>http://www.slpsalud.gob.mx/transparenciaadmon/rhumanos/laborales/declaracionespatrimoniales/DECLARACIONESJULIO2018/HDZ MAURICIO/3SAT.pdf</t>
  </si>
  <si>
    <t>http://www.slpsalud.gob.mx/transparenciaadmon/rhumanos/laborales/declaracionespatrimoniales/DECLARACIONESJULIO2018/HDZ MAURICIO/1I.pdf</t>
  </si>
  <si>
    <t>CF41024</t>
  </si>
  <si>
    <t>JEFA DE ENFERMERAS</t>
  </si>
  <si>
    <t xml:space="preserve">HG RIOVERDE - ENFERMERIA                          </t>
  </si>
  <si>
    <t>SUBDIRECTOR MÉDICO</t>
  </si>
  <si>
    <t>CP DR. EVERARDO NEUMANN PE A - SUBDIRECCION MEDICA</t>
  </si>
  <si>
    <t>MARÍA ROSA</t>
  </si>
  <si>
    <t>HERNÁNDEZ</t>
  </si>
  <si>
    <t>MIRANDA</t>
  </si>
  <si>
    <t>http://www.slpsalud.gob.mx/transparenciaadmon/rhumanos/laborales/declaracionespatrimoniales/DECLARACIONESJULIO2018/HDZ MIRANDA MR/2P.pdf</t>
  </si>
  <si>
    <t>http://www.slpsalud.gob.mx/transparenciaadmon/rhumanos/laborales/declaracionespatrimoniales/DECLARACIONESJULIO2018/HDZ MIRANDA MR/3SAT.pdf</t>
  </si>
  <si>
    <t>http://www.slpsalud.gob.mx/transparenciaadmon/rhumanos/laborales/declaracionespatrimoniales/DECLARACIONESJULIO2018/HDZ MIRANDA MR/1I.pdf</t>
  </si>
  <si>
    <t>COORDINADORA DE PROTECCION CONTRA RIESGOS SANITARIOS</t>
  </si>
  <si>
    <t>JS VII - COORDINACION DE PROTECCION CONTRA RIESGOS</t>
  </si>
  <si>
    <t>IRENE</t>
  </si>
  <si>
    <t xml:space="preserve">HERNANDEZ </t>
  </si>
  <si>
    <t>http://www.slpsalud.gob.mx/transparenciaadmon/rhumanos/laborales/declaracionespatrimoniales/DECLARACIONESJULIO2018/HDZ HDZ IRENE/2P.pdf</t>
  </si>
  <si>
    <t>http://www.slpsalud.gob.mx/transparenciaadmon/rhumanos/laborales/declaracionespatrimoniales/DECLARACIONESJULIO2018/HDZ HDZ IRENE/3SAT.pdf</t>
  </si>
  <si>
    <t>http://www.slpsalud.gob.mx/transparenciaadmon/rhumanos/laborales/declaracionespatrimoniales/DECLARACIONESJULIO2018/HDZ HDZ IRENE/1I.pdf</t>
  </si>
  <si>
    <t>M01009N</t>
  </si>
  <si>
    <t>DIRECTOR DEL  C.S. CIUDAD SATÉLITE</t>
  </si>
  <si>
    <t xml:space="preserve">CS CD. SATELITE - DIRECCION DEL CENTRO            </t>
  </si>
  <si>
    <t>LUCIA DEL SOCORRO</t>
  </si>
  <si>
    <t xml:space="preserve">HERNÁNDEZ </t>
  </si>
  <si>
    <t>DIRECTORA DEL C.S 6 DE JUNIO</t>
  </si>
  <si>
    <t xml:space="preserve">CS SIMON DIAZ - DIRECCION DEL CENTRO              </t>
  </si>
  <si>
    <t>ADRIANA BERENICE</t>
  </si>
  <si>
    <t>ESTEBAN</t>
  </si>
  <si>
    <t>http://www.slpsalud.gob.mx/transparenciaadmon/rhumanos/laborales/declaracionespatrimoniales/DECLARACIONESJULIO2018/IBARRA ESTEBAN/2P.pdf</t>
  </si>
  <si>
    <t>http://www.slpsalud.gob.mx/transparenciaadmon/rhumanos/laborales/declaracionespatrimoniales/DECLARACIONESJULIO2018/IBARRA ESTEBAN/3SAT.pdf</t>
  </si>
  <si>
    <t>http://www.slpsalud.gob.mx/transparenciaadmon/rhumanos/laborales/declaracionespatrimoniales/DECLARACIONESJULIO2018/IBARRA ESTEBAN/1I.pdf</t>
  </si>
  <si>
    <t>COORDINADOR ADMINISTRATIVO</t>
  </si>
  <si>
    <t xml:space="preserve">HG SOLEDAD - ADMINISTRACION                       </t>
  </si>
  <si>
    <t>ADRIAN ELPIDIO</t>
  </si>
  <si>
    <t>http://www.slpsalud.gob.mx/transparenciaadmon/rhumanos/laborales/declaracionespatrimoniales/DECLARACIONESJULIO2018/IBARRA RUIZ/2P.pdf</t>
  </si>
  <si>
    <t>http://www.slpsalud.gob.mx/transparenciaadmon/rhumanos/laborales/declaracionespatrimoniales/DECLARACIONESJULIO2018/IBARRA RUIZ/3SAT.pdf</t>
  </si>
  <si>
    <t>http://www.slpsalud.gob.mx/transparenciaadmon/rhumanos/laborales/declaracionespatrimoniales/DECLARACIONESJULIO2018/IBARRA RUIZ/1I.pdf</t>
  </si>
  <si>
    <t>JEFE DE LA JURISDICCION SANITARIA</t>
  </si>
  <si>
    <t xml:space="preserve">JS VI - JEFATURA JURISDICCIONAL                   </t>
  </si>
  <si>
    <t>OSCAR</t>
  </si>
  <si>
    <t>JIMENEZ</t>
  </si>
  <si>
    <t>VILLALOBOS</t>
  </si>
  <si>
    <t>http://www.slpsalud.gob.mx/transparenciaadmon/rhumanos/laborales/declaracionespatrimoniales/DECLARACIONESJULIO2018/JMZ VILLALOBOS/2P.pdf</t>
  </si>
  <si>
    <t>http://www.slpsalud.gob.mx/transparenciaadmon/rhumanos/laborales/declaracionespatrimoniales/DECLARACIONESJULIO2018/JMZ VILLALOBOS/3SAT.pdf</t>
  </si>
  <si>
    <t>http://www.slpsalud.gob.mx/transparenciaadmon/rhumanos/laborales/declaracionespatrimoniales/DECLARACIONESJULIO2018/JMZ VILLALOBOS/1I.pdf</t>
  </si>
  <si>
    <t>DIRECTORA UNEME</t>
  </si>
  <si>
    <t xml:space="preserve">CA DR. EVERARDO BAROJAS WEBER - DIR. DE LA UNIDAD </t>
  </si>
  <si>
    <t xml:space="preserve">OLIVIA </t>
  </si>
  <si>
    <t xml:space="preserve">JIMENEZ </t>
  </si>
  <si>
    <t>BALCAZAR</t>
  </si>
  <si>
    <t>http://www.slpsalud.gob.mx/transparenciaadmon/rhumanos/laborales/declaracionespatrimoniales/DECLARACIONESJULIO2018/JMZ BALCAZAR/2P.pdf</t>
  </si>
  <si>
    <t>http://www.slpsalud.gob.mx/transparenciaadmon/rhumanos/laborales/declaracionespatrimoniales/DECLARACIONESJULIO2018/JMZ BALCAZAR/3SAT.pdf</t>
  </si>
  <si>
    <t>http://www.slpsalud.gob.mx/transparenciaadmon/rhumanos/laborales/declaracionespatrimoniales/DECLARACIONESJULIO2018/JMZ BALCAZAR/1I.pdf</t>
  </si>
  <si>
    <t>COORDINADORA JURÍDICA</t>
  </si>
  <si>
    <t>NORMA ANGÉLICA</t>
  </si>
  <si>
    <t>JUÁREZ</t>
  </si>
  <si>
    <t>GARCÍA</t>
  </si>
  <si>
    <t>SUBDIRECTOR DE CALIDAD Y EDUCACIÓN EN SALUD</t>
  </si>
  <si>
    <t>EDUCACIÓN E INVESTIGACIÓN EN SALUD</t>
  </si>
  <si>
    <t>GERARDO RENE</t>
  </si>
  <si>
    <t xml:space="preserve">JUAREZ </t>
  </si>
  <si>
    <t>ALVAREZ</t>
  </si>
  <si>
    <t>http://www.slpsalud.gob.mx/transparenciaadmon/rhumanos/laborales/declaracionespatrimoniales/DECLARACIONESJULIO2018/JUAREZ ALVAREZ/2P.pdf</t>
  </si>
  <si>
    <t>http://www.slpsalud.gob.mx/transparenciaadmon/rhumanos/laborales/declaracionespatrimoniales/DECLARACIONESJULIO2018/JUAREZ ALVAREZ/3SAT.pdf</t>
  </si>
  <si>
    <t>http://www.slpsalud.gob.mx/transparenciaadmon/rhumanos/laborales/declaracionespatrimoniales/DECLARACIONESJULIO2018/JUAREZ ALVAREZ/1I.pdf</t>
  </si>
  <si>
    <t xml:space="preserve">TITULAR DEL PATRIMONIO DE LA BENEFICENCIA PÚBLICA </t>
  </si>
  <si>
    <t xml:space="preserve">PBP - TITULAR DEL ORGANISMO                       </t>
  </si>
  <si>
    <t>FIDENCIO</t>
  </si>
  <si>
    <t>LÁZARO</t>
  </si>
  <si>
    <t>http://www.slpsalud.gob.mx/transparenciaadmon/rhumanos/laborales/declaracionespatrimoniales/DECLARACIONESJULIO2018/LAZARO HDZ/2P.pdf</t>
  </si>
  <si>
    <t>http://www.slpsalud.gob.mx/transparenciaadmon/rhumanos/laborales/declaracionespatrimoniales/DECLARACIONESJULIO2018/LAZARO HDZ/3SAT.pdf</t>
  </si>
  <si>
    <t>ERROR EN EL LINK DE LA DECLARACION DE INTERESES EMITIDO POR LA CONTRALORIA GENERAL DEL ESTADO</t>
  </si>
  <si>
    <t>LUIS OSBALDO</t>
  </si>
  <si>
    <t>LEOS</t>
  </si>
  <si>
    <t>MANCILLA</t>
  </si>
  <si>
    <t>http://www.slpsalud.gob.mx/transparenciaadmon/rhumanos/laborales/declaracionespatrimoniales/DECLARACIONESJULIO2018/LEOS MANCILLA/2P.pdf</t>
  </si>
  <si>
    <t>http://www.slpsalud.gob.mx/transparenciaadmon/rhumanos/laborales/declaracionespatrimoniales/DECLARACIONESJULIO2018/LEOS MANCILLA/3SAT.pdf</t>
  </si>
  <si>
    <t>http://www.slpsalud.gob.mx/transparenciaadmon/rhumanos/laborales/declaracionespatrimoniales/DECLARACIONESJULIO2018/LEOS MANCILLA/1I.pdf</t>
  </si>
  <si>
    <t xml:space="preserve">CP DR. EVERARDO NEUMANN PE A - ADMINISTRACION     </t>
  </si>
  <si>
    <t>EMILIO</t>
  </si>
  <si>
    <t>LIÑAN</t>
  </si>
  <si>
    <t>http://www.slpsalud.gob.mx/transparenciaadmon/rhumanos/laborales/declaracionespatrimoniales/DECLARACIONESJULIO2018/LIÑAN GLZ/2P.pdf</t>
  </si>
  <si>
    <t>http://www.slpsalud.gob.mx/transparenciaadmon/rhumanos/laborales/declaracionespatrimoniales/DECLARACIONESJULIO2018/LIÑAN GLZ/3SAT.pdf</t>
  </si>
  <si>
    <t>http://www.slpsalud.gob.mx/transparenciaadmon/rhumanos/laborales/declaracionespatrimoniales/DECLARACIONESJULIO2018/LIÑAN GLZ/1I.pdf</t>
  </si>
  <si>
    <t xml:space="preserve">SUBDIRECTORA DE EVIDENCIA Y MANEJO DE RIESGOS </t>
  </si>
  <si>
    <t>MAYRA</t>
  </si>
  <si>
    <t>LLANES</t>
  </si>
  <si>
    <t>FERNANDEZ</t>
  </si>
  <si>
    <t>http://www.slpsalud.gob.mx/transparenciaadmon/rhumanos/laborales/declaracionespatrimoniales/DECLARACIONESJULIO2018/LLANES FDZ/2P.pdf</t>
  </si>
  <si>
    <t>http://www.slpsalud.gob.mx/transparenciaadmon/rhumanos/laborales/declaracionespatrimoniales/DECLARACIONESJULIO2018/LLANES FDZ/3SAT.pdf</t>
  </si>
  <si>
    <t>http://www.slpsalud.gob.mx/transparenciaadmon/rhumanos/laborales/declaracionespatrimoniales/DECLARACIONESJULIO2018/LLANES FDZ/1I.pdf</t>
  </si>
  <si>
    <t>CF41076</t>
  </si>
  <si>
    <t>COORDINADORA ADMINISTRATIVA</t>
  </si>
  <si>
    <t xml:space="preserve">JS II - COORDINACION ADMINISTRATIVA               </t>
  </si>
  <si>
    <t>SARA MARÍA</t>
  </si>
  <si>
    <t>LOERA</t>
  </si>
  <si>
    <t>OBREGON</t>
  </si>
  <si>
    <t>http://www.slpsalud.gob.mx/transparenciaadmon/rhumanos/laborales/declaracionespatrimoniales/DECLARACIONESJULIO2018/LOERA OBREGON/2P.pdf</t>
  </si>
  <si>
    <t>http://www.slpsalud.gob.mx/transparenciaadmon/rhumanos/laborales/declaracionespatrimoniales/DECLARACIONESJULIO2018/LOERA OBREGON/3SAT.pdf</t>
  </si>
  <si>
    <t>http://www.slpsalud.gob.mx/transparenciaadmon/rhumanos/laborales/declaracionespatrimoniales/DECLARACIONESJULIO2018/LOERA OBREGON/1I.pdf</t>
  </si>
  <si>
    <t>CF4103</t>
  </si>
  <si>
    <t>JEFE DE SERV.</t>
  </si>
  <si>
    <t xml:space="preserve">HG VALLES - MEDICINA INTERNA                      </t>
  </si>
  <si>
    <t>GABRIELA</t>
  </si>
  <si>
    <t>LOPEZ</t>
  </si>
  <si>
    <t>LEIJA</t>
  </si>
  <si>
    <t>TITO FEDERICO</t>
  </si>
  <si>
    <t>BARRIENTOS</t>
  </si>
  <si>
    <t>http://www.slpsalud.gob.mx/transparenciaadmon/rhumanos/laborales/declaracionespatrimoniales/DECLARACIONESJULIO2018/LOPEZ BARRIENTOS/2P.pdf</t>
  </si>
  <si>
    <t>http://www.slpsalud.gob.mx/transparenciaadmon/rhumanos/laborales/declaracionespatrimoniales/DECLARACIONESJULIO2018/LOPEZ BARRIENTOS/3SAT.pdf</t>
  </si>
  <si>
    <t>http://www.slpsalud.gob.mx/transparenciaadmon/rhumanos/laborales/declaracionespatrimoniales/DECLARACIONESJULIO2018/LOPEZ BARRIENTOS/1I.pdf</t>
  </si>
  <si>
    <t xml:space="preserve"> M03019</t>
  </si>
  <si>
    <t>ADMINISTRADOR</t>
  </si>
  <si>
    <t xml:space="preserve">HG MATEHUALA - RECURSOS FINANCIEROS               </t>
  </si>
  <si>
    <t>JUAN ANTONIO</t>
  </si>
  <si>
    <t>PEÑA</t>
  </si>
  <si>
    <t>http://www.slpsalud.gob.mx/transparenciaadmon/rhumanos/laborales/declaracionespatrimoniales/DECLARACIONESJULIO2018/LOPEZ PEÑA/2P.pdf</t>
  </si>
  <si>
    <t>http://www.slpsalud.gob.mx/transparenciaadmon/rhumanos/laborales/declaracionespatrimoniales/DECLARACIONESJULIO2018/LOPEZ PEÑA/3SAT.pdf</t>
  </si>
  <si>
    <t>http://www.slpsalud.gob.mx/transparenciaadmon/rhumanos/laborales/declaracionespatrimoniales/DECLARACIONESJULIO2018/LOPEZ PEÑA/1I.pdf</t>
  </si>
  <si>
    <t>CF41059</t>
  </si>
  <si>
    <t xml:space="preserve">VERIF. O DICT. SANITARIO "A"                      </t>
  </si>
  <si>
    <t xml:space="preserve">ADRIAN ARMANDO </t>
  </si>
  <si>
    <t xml:space="preserve">LOPEZ </t>
  </si>
  <si>
    <t xml:space="preserve">TERESA DE JESUS </t>
  </si>
  <si>
    <t xml:space="preserve">LOREDO </t>
  </si>
  <si>
    <t>http://www.slpsalud.gob.mx/transparenciaadmon/rhumanos/laborales/declaracionespatrimoniales/DECLARACIONESJULIO2018/LOREDO RIVERA/2P.pdf</t>
  </si>
  <si>
    <t>http://www.slpsalud.gob.mx/transparenciaadmon/rhumanos/laborales/declaracionespatrimoniales/DECLARACIONESJULIO2018/LOREDO RIVERA/3SAT.pdf</t>
  </si>
  <si>
    <t>http://www.slpsalud.gob.mx/transparenciaadmon/rhumanos/laborales/declaracionespatrimoniales/DECLARACIONESJULIO2018/LOREDO RIVERA/1I.pdf</t>
  </si>
  <si>
    <t>JORGE ALEJANDRO</t>
  </si>
  <si>
    <t xml:space="preserve">MACIAS </t>
  </si>
  <si>
    <t>http://www.slpsalud.gob.mx/transparenciaadmon/rhumanos/laborales/declaracionespatrimoniales/DECLARACIONESJULIO2018/MACIAS RDZ/2P.pdf</t>
  </si>
  <si>
    <t>http://www.slpsalud.gob.mx/transparenciaadmon/rhumanos/laborales/declaracionespatrimoniales/DECLARACIONESJULIO2018/MACIAS RDZ/3SAT.pdf</t>
  </si>
  <si>
    <t>http://www.slpsalud.gob.mx/transparenciaadmon/rhumanos/laborales/declaracionespatrimoniales/DECLARACIONESJULIO2018/MACIAS RDZ/1I.pdf</t>
  </si>
  <si>
    <t>SUBDIRECTOR MEDICO DEL HOSPITAL DEL NIÑO Y LA MUJER "DR. ALBERTO LOPEZ HERMOSA"</t>
  </si>
  <si>
    <t xml:space="preserve">HNM - SUBDIRECCION MEDICA                         </t>
  </si>
  <si>
    <t>RENE PASTOR</t>
  </si>
  <si>
    <t>MAGAÑA</t>
  </si>
  <si>
    <t>http://www.slpsalud.gob.mx/transparenciaadmon/rhumanos/laborales/declaracionespatrimoniales/DECLARACIONESJULIO2018/MAGAÑA GUZMAN/2P.pdf</t>
  </si>
  <si>
    <t>http://www.slpsalud.gob.mx/transparenciaadmon/rhumanos/laborales/declaracionespatrimoniales/DECLARACIONESJULIO2018/MAGAÑA GUZMAN/3SAT.pdf</t>
  </si>
  <si>
    <t>http://www.slpsalud.gob.mx/transparenciaadmon/rhumanos/laborales/declaracionespatrimoniales/DECLARACIONESJULIO2018/MAGAÑA GUZMAN/1I.pdf</t>
  </si>
  <si>
    <t>DIRECTOR DE ATENCIÓN MEDICA</t>
  </si>
  <si>
    <t>DIRECCION DE ATENCIÓN MÉDICA</t>
  </si>
  <si>
    <t>JUAN JESUS</t>
  </si>
  <si>
    <t>JEFE DE DEPARTAMENTO DE RECURSOS MATERIALES</t>
  </si>
  <si>
    <t xml:space="preserve">RECURSOS MATERIALES                               </t>
  </si>
  <si>
    <t>ISRAEL</t>
  </si>
  <si>
    <t>NAVARRO</t>
  </si>
  <si>
    <t>http://www.slpsalud.gob.mx/transparenciaadmon/rhumanos/laborales/declaracionespatrimoniales/DECLARACIONESJULIO2018/MTZ NAVARRO/2P.pdf</t>
  </si>
  <si>
    <t>http://www.slpsalud.gob.mx/transparenciaadmon/rhumanos/laborales/declaracionespatrimoniales/DECLARACIONESJULIO2018/MTZ NAVARRO/3SAT.pdf</t>
  </si>
  <si>
    <t>http://www.slpsalud.gob.mx/transparenciaadmon/rhumanos/laborales/declaracionespatrimoniales/DECLARACIONESJULIO2018/MTZ NAVARRO/1I.pdf</t>
  </si>
  <si>
    <t>CF41065</t>
  </si>
  <si>
    <t>COORDINADOR DE PROTECCION CONTRA RIESGOS SANITARIOS</t>
  </si>
  <si>
    <t>JS II - COORD D PROTECCION CTRA RIESGOS SANITARIOS</t>
  </si>
  <si>
    <t>JOSE LUIS</t>
  </si>
  <si>
    <t>http://www.slpsalud.gob.mx/transparenciaadmon/rhumanos/laborales/declaracionespatrimoniales/DECLARACIONESJULIO2018/MTZ TORRES JL/2P.pdf</t>
  </si>
  <si>
    <t>http://www.slpsalud.gob.mx/transparenciaadmon/rhumanos/laborales/declaracionespatrimoniales/DECLARACIONESJULIO2018/MTZ TORRES JL/3SAT.pdf</t>
  </si>
  <si>
    <t>http://www.slpsalud.gob.mx/transparenciaadmon/rhumanos/laborales/declaracionespatrimoniales/DECLARACIONESJULIO2018/MTZ TORRES JL/1I.pdf</t>
  </si>
  <si>
    <t>VERIFICADOR</t>
  </si>
  <si>
    <t xml:space="preserve">JS III - VERIFICACION SANITARIA                   </t>
  </si>
  <si>
    <t>MA. DELOS ANGELES</t>
  </si>
  <si>
    <t>VILLASEÑOR</t>
  </si>
  <si>
    <t>http://www.slpsalud.gob.mx/transparenciaadmon/rhumanos/laborales/declaracionespatrimoniales/DECLARACIONESJULIO2018/MTZ VILLASEÑOR/2P.pdf</t>
  </si>
  <si>
    <t>http://www.slpsalud.gob.mx/transparenciaadmon/rhumanos/laborales/declaracionespatrimoniales/DECLARACIONESJULIO2018/MTZ VILLASEÑOR/3SAT.pdf</t>
  </si>
  <si>
    <t>http://www.slpsalud.gob.mx/transparenciaadmon/rhumanos/laborales/declaracionespatrimoniales/DECLARACIONESJULIO2018/MTZ VILLASEÑOR/1I.pdf</t>
  </si>
  <si>
    <t xml:space="preserve">HG RIOVERDE - GINECO OBSTETRICIA                  </t>
  </si>
  <si>
    <t>JOSE DOLORES</t>
  </si>
  <si>
    <t>http://www.slpsalud.gob.mx/transparenciaadmon/rhumanos/laborales/declaracionespatrimoniales/DECLARACIONESJULIO2018/MTZ TORRES/2P.pdf</t>
  </si>
  <si>
    <t>http://www.slpsalud.gob.mx/transparenciaadmon/rhumanos/laborales/declaracionespatrimoniales/DECLARACIONESJULIO2018/MTZ TORRES/3SAT.pdf</t>
  </si>
  <si>
    <t>http://www.slpsalud.gob.mx/transparenciaadmon/rhumanos/laborales/declaracionespatrimoniales/DECLARACIONESJULIO2018/MTZ TORRES/1I.pdf</t>
  </si>
  <si>
    <t>JOSE REYES</t>
  </si>
  <si>
    <t>http://www.slpsalud.gob.mx/transparenciaadmon/rhumanos/laborales/declaracionespatrimoniales/DECLARACIONESJULIO2018/MTZ CASTILLO/2P.pdf</t>
  </si>
  <si>
    <t>http://www.slpsalud.gob.mx/transparenciaadmon/rhumanos/laborales/declaracionespatrimoniales/DECLARACIONESJULIO2018/MTZ CASTILLO/3SAT.pdf</t>
  </si>
  <si>
    <t>http://www.slpsalud.gob.mx/transparenciaadmon/rhumanos/laborales/declaracionespatrimoniales/DECLARACIONESJULIO2018/MTZ CASTILLO/1I.pdf</t>
  </si>
  <si>
    <t>BERTHA PATRICIA</t>
  </si>
  <si>
    <t>BÁEZ</t>
  </si>
  <si>
    <t>http://www.slpsalud.gob.mx/transparenciaadmon/rhumanos/laborales/declaracionespatrimoniales/DECLARACIONESJULIO2018/MTZ BAEZ/2P.pdf</t>
  </si>
  <si>
    <t>http://www.slpsalud.gob.mx/transparenciaadmon/rhumanos/laborales/declaracionespatrimoniales/DECLARACIONESJULIO2018/MTZ BAEZ/3SAT.pdf</t>
  </si>
  <si>
    <t>http://www.slpsalud.gob.mx/transparenciaadmon/rhumanos/laborales/declaracionespatrimoniales/DECLARACIONESJULIO2018/MTZ BAEZ/1I.pdf</t>
  </si>
  <si>
    <t>JEFE DEL DEPATO. DE APOYO A VIGILANCIA EPIDEMIOLÓGICA</t>
  </si>
  <si>
    <t>LESP - DEPTO. DE APOYO A VIGILANCIA EPIDEMIOLOGICA</t>
  </si>
  <si>
    <t>ANTONIO</t>
  </si>
  <si>
    <t>GOVEA</t>
  </si>
  <si>
    <t>http://www.slpsalud.gob.mx/transparenciaadmon/rhumanos/laborales/declaracionespatrimoniales/DECLARACIONESJULIO2018/MTZ GOVEA/2P.pdf</t>
  </si>
  <si>
    <t>http://www.slpsalud.gob.mx/transparenciaadmon/rhumanos/laborales/declaracionespatrimoniales/DECLARACIONESJULIO2018/MTZ GOVEA/3SAT.pdf</t>
  </si>
  <si>
    <t>http://www.slpsalud.gob.mx/transparenciaadmon/rhumanos/laborales/declaracionespatrimoniales/DECLARACIONESJULIO2018/MTZ GOVEA/1I.pdf</t>
  </si>
  <si>
    <t>JEFE DEL DEPTO. DE CONTROL DE ENFERMEDADES TRANSMISIBLES POR VECTOR</t>
  </si>
  <si>
    <t xml:space="preserve">JS V - VECTORES                                   </t>
  </si>
  <si>
    <t>JUAN FRANCISCO</t>
  </si>
  <si>
    <t xml:space="preserve">MARTINEZ </t>
  </si>
  <si>
    <t>PERALES</t>
  </si>
  <si>
    <t>JAIME</t>
  </si>
  <si>
    <t>ELIZALDE</t>
  </si>
  <si>
    <t>http://www.slpsalud.gob.mx/transparenciaadmon/rhumanos/laborales/declaracionespatrimoniales/DECLARACIONESJULIO2018/MTZ ELIZALDE/2P.pdf</t>
  </si>
  <si>
    <t>http://www.slpsalud.gob.mx/transparenciaadmon/rhumanos/laborales/declaracionespatrimoniales/DECLARACIONESJULIO2018/MTZ ELIZALDE/3SAT.pdf</t>
  </si>
  <si>
    <t>http://www.slpsalud.gob.mx/transparenciaadmon/rhumanos/laborales/declaracionespatrimoniales/DECLARACIONESJULIO2018/MTZ ELIZALDE/1I.pdf</t>
  </si>
  <si>
    <t xml:space="preserve">VERIF. O DICT. ESP. "C"                           </t>
  </si>
  <si>
    <t>http://www.slpsalud.gob.mx/transparenciaadmon/rhumanos/laborales/declaracionespatrimoniales/DECLARACIONESJULIO2018/MTZ TORRES MARIO/2P.pdf</t>
  </si>
  <si>
    <t>http://www.slpsalud.gob.mx/transparenciaadmon/rhumanos/laborales/declaracionespatrimoniales/DECLARACIONESJULIO2018/MTZ TORRES MARIO/3SAT.pdf</t>
  </si>
  <si>
    <t>http://www.slpsalud.gob.mx/transparenciaadmon/rhumanos/laborales/declaracionespatrimoniales/DECLARACIONESJULIO2018/MTZ TORRES MARIO/1I.pdf</t>
  </si>
  <si>
    <t>COEPRIS - COORD. DEL SISTEMA ESTATAL SANITARIO</t>
  </si>
  <si>
    <t>DIRECTOR DEL CISAME</t>
  </si>
  <si>
    <t xml:space="preserve">CISAME CD. VALLES - DIRECCION DEL CENTRO          </t>
  </si>
  <si>
    <t>ORLANDO</t>
  </si>
  <si>
    <t>MEDINA</t>
  </si>
  <si>
    <t>http://www.slpsalud.gob.mx/transparenciaadmon/rhumanos/laborales/declaracionespatrimoniales/DECLARACIONESJULIO2018/MEDINA MEDINA/2P.pdf</t>
  </si>
  <si>
    <t>http://www.slpsalud.gob.mx/transparenciaadmon/rhumanos/laborales/declaracionespatrimoniales/DECLARACIONESJULIO2018/MEDINA MEDINA/3SAT.pdf</t>
  </si>
  <si>
    <t>http://www.slpsalud.gob.mx/transparenciaadmon/rhumanos/laborales/declaracionespatrimoniales/DECLARACIONESJULIO2018/MEDINA MEDINA/1I.pdf</t>
  </si>
  <si>
    <t xml:space="preserve">HG VALLES - ADMINISTRACION                        </t>
  </si>
  <si>
    <t xml:space="preserve">EDGAR </t>
  </si>
  <si>
    <t>TREVIÑO</t>
  </si>
  <si>
    <t>http://www.slpsalud.gob.mx/transparenciaadmon/rhumanos/laborales/declaracionespatrimoniales/DECLARACIONESJULIO2018/MEDINA TREVIÑO/3SAT.pdf</t>
  </si>
  <si>
    <t>ERROR DE LINK EN LA DECLARACION PATRIMONIAL Y DE INTERESES LAS CUALES NO SE PUEDEN ABRIR</t>
  </si>
  <si>
    <t>ADMINISTRADORA DE LA JURISDICCION NO. VII</t>
  </si>
  <si>
    <t xml:space="preserve">JS VII - COORDINACION ADMINISTRATIVA              </t>
  </si>
  <si>
    <t>ARIZAHI</t>
  </si>
  <si>
    <t xml:space="preserve">MEDINA </t>
  </si>
  <si>
    <t>LARA</t>
  </si>
  <si>
    <t>http://www.slpsalud.gob.mx/transparenciaadmon/rhumanos/laborales/declaracionespatrimoniales/DECLARACIONESJULIO2018/MEDINA LARA/2P.pdf</t>
  </si>
  <si>
    <t>http://www.slpsalud.gob.mx/transparenciaadmon/rhumanos/laborales/declaracionespatrimoniales/DECLARACIONESJULIO2018/MEDINA LARA/3SAT.pdf</t>
  </si>
  <si>
    <t>http://www.slpsalud.gob.mx/transparenciaadmon/rhumanos/laborales/declaracionespatrimoniales/DECLARACIONESJULIO2018/MEDINA LARA/1I.pdf</t>
  </si>
  <si>
    <t>JEFE DEL DEPARTAMENTO DE CONTROVERSIAS</t>
  </si>
  <si>
    <t>CONTROVERSIAS</t>
  </si>
  <si>
    <t>DAVID ENRIQUE</t>
  </si>
  <si>
    <t>MENCHACA</t>
  </si>
  <si>
    <t>ZUÑIGA</t>
  </si>
  <si>
    <t>http://www.slpsalud.gob.mx/transparenciaadmon/rhumanos/laborales/declaracionespatrimoniales/DECLARACIONESJULIO2018/MENCHACA ZUÑIGA/2P.pdf</t>
  </si>
  <si>
    <t>http://www.slpsalud.gob.mx/transparenciaadmon/rhumanos/laborales/declaracionespatrimoniales/DECLARACIONESJULIO2018/MENCHACA ZUÑIGA/3SAT.pdf</t>
  </si>
  <si>
    <t>http://www.slpsalud.gob.mx/transparenciaadmon/rhumanos/laborales/declaracionespatrimoniales/DECLARACIONESJULIO2018/MENCHACA ZUÑIGA/1I.pdf</t>
  </si>
  <si>
    <t>JUAN CARLOS</t>
  </si>
  <si>
    <t>EVANGELISTA</t>
  </si>
  <si>
    <t>http://www.slpsalud.gob.mx/transparenciaadmon/rhumanos/laborales/declaracionespatrimoniales/DECLARACIONESJULIO2018/MENDEZ EVANGELISTA/2P.pdf</t>
  </si>
  <si>
    <t>http://www.slpsalud.gob.mx/transparenciaadmon/rhumanos/laborales/declaracionespatrimoniales/DECLARACIONESJULIO2018/MENDEZ EVANGELISTA/3SAT.pdf</t>
  </si>
  <si>
    <t>http://www.slpsalud.gob.mx/transparenciaadmon/rhumanos/laborales/declaracionespatrimoniales/DECLARACIONESJULIO2018/MENDEZ EVANGELISTA/1I.pdf</t>
  </si>
  <si>
    <t>SUBDIRECTOR DE PROGRAMACIÓN Y PRESUPUESTO</t>
  </si>
  <si>
    <t xml:space="preserve">SUBDIRECCION DE PROGRAMACION Y SEGUIMIENTO        </t>
  </si>
  <si>
    <t>LUIS DANIEL</t>
  </si>
  <si>
    <t>MERAZ</t>
  </si>
  <si>
    <t>ROSALES</t>
  </si>
  <si>
    <t>ALTA DE PUESTO 01/02/2018 PRESENTA DECLARACION HASTA MAYO 2019</t>
  </si>
  <si>
    <t>JOSUE ABRAHAM</t>
  </si>
  <si>
    <t xml:space="preserve">MOLINA </t>
  </si>
  <si>
    <t>http://www.slpsalud.gob.mx/transparenciaadmon/rhumanos/laborales/declaracionespatrimoniales/DECLARACIONESJULIO2018/MOLINA RANGEL/2P.pdf</t>
  </si>
  <si>
    <t>http://www.slpsalud.gob.mx/transparenciaadmon/rhumanos/laborales/declaracionespatrimoniales/DECLARACIONESJULIO2018/MOLINA RANGEL/3SAT.pdf</t>
  </si>
  <si>
    <t>http://www.slpsalud.gob.mx/transparenciaadmon/rhumanos/laborales/declaracionespatrimoniales/DECLARACIONESJULIO2018/MOLINA RANGEL/1I.pdf</t>
  </si>
  <si>
    <t>JEFE JURISDICCIONAL</t>
  </si>
  <si>
    <t xml:space="preserve">JS IV - JEFATURA JURISDICCIONAL                   </t>
  </si>
  <si>
    <t>GIOVANNI CHRISTIAN</t>
  </si>
  <si>
    <t>MONTES</t>
  </si>
  <si>
    <t>MARES</t>
  </si>
  <si>
    <t>http://www.slpsalud.gob.mx/transparenciaadmon/rhumanos/laborales/declaracionespatrimoniales/DECLARACIONESJULIO2018/MONTES MARES/2P.pdf</t>
  </si>
  <si>
    <t>http://www.slpsalud.gob.mx/transparenciaadmon/rhumanos/laborales/declaracionespatrimoniales/DECLARACIONESJULIO2018/MONTES MARES/3SAT.pdf</t>
  </si>
  <si>
    <t>http://www.slpsalud.gob.mx/transparenciaadmon/rhumanos/laborales/declaracionespatrimoniales/DECLARACIONESJULIO2018/MONTES MARES/1I.pdf</t>
  </si>
  <si>
    <t xml:space="preserve">COEPRIS - DEPARTAMENTO JURIDICO CONSULTIVO        </t>
  </si>
  <si>
    <t>BEATRIZ</t>
  </si>
  <si>
    <t xml:space="preserve">MORALES </t>
  </si>
  <si>
    <t>http://www.slpsalud.gob.mx/transparenciaadmon/rhumanos/laborales/declaracionespatrimoniales/DECLARACIONESJULIO2018/MORALES RDZ/2P.pdf</t>
  </si>
  <si>
    <t>http://www.slpsalud.gob.mx/transparenciaadmon/rhumanos/laborales/declaracionespatrimoniales/DECLARACIONESJULIO2018/MORALES RDZ/3SAT.pdf</t>
  </si>
  <si>
    <t>http://www.slpsalud.gob.mx/transparenciaadmon/rhumanos/laborales/declaracionespatrimoniales/DECLARACIONESJULIO2018/MORALES RDZ/1I.pdf</t>
  </si>
  <si>
    <t>CF40003</t>
  </si>
  <si>
    <t>ADMINISTRADORA DEL CENTRO DE CONTROL DE RABIA Y OTRAS ZOONOSIS</t>
  </si>
  <si>
    <t>CLAUDIA LIZBETH</t>
  </si>
  <si>
    <t xml:space="preserve">MORENO </t>
  </si>
  <si>
    <t>http://www.slpsalud.gob.mx/transparenciaadmon/rhumanos/laborales/declaracionespatrimoniales/DECLARACIONESJULIO2018/MORENO MTZ/2P.pdf</t>
  </si>
  <si>
    <t>http://www.slpsalud.gob.mx/transparenciaadmon/rhumanos/laborales/declaracionespatrimoniales/DECLARACIONESJULIO2018/MORENO MTZ/3SAT.pdf</t>
  </si>
  <si>
    <t>http://www.slpsalud.gob.mx/transparenciaadmon/rhumanos/laborales/declaracionespatrimoniales/DECLARACIONESJULIO2018/MORENO MTZ/1I.pdf</t>
  </si>
  <si>
    <t xml:space="preserve">GEORGINA                                    </t>
  </si>
  <si>
    <t xml:space="preserve">MOSQUEDA </t>
  </si>
  <si>
    <t>http://www.slpsalud.gob.mx/transparenciaadmon/rhumanos/laborales/declaracionespatrimoniales/DECLARACIONESJULIO2018/MOSQUEDA FLORES/2P.pdf</t>
  </si>
  <si>
    <t>http://www.slpsalud.gob.mx/transparenciaadmon/rhumanos/laborales/declaracionespatrimoniales/DECLARACIONESJULIO2018/MOSQUEDA FLORES/3SAT.pdf</t>
  </si>
  <si>
    <t>http://www.slpsalud.gob.mx/transparenciaadmon/rhumanos/laborales/declaracionespatrimoniales/DECLARACIONESJULIO2018/MOSQUEDA FLORES/1I.pdf</t>
  </si>
  <si>
    <t xml:space="preserve">JOSE NIEVES                                   </t>
  </si>
  <si>
    <t>MURILLO</t>
  </si>
  <si>
    <t>http://www.slpsalud.gob.mx/transparenciaadmon/rhumanos/laborales/declaracionespatrimoniales/DECLARACIONESJULIO2018/MUÑIZ MURILLO/2P.pdf</t>
  </si>
  <si>
    <t>http://www.slpsalud.gob.mx/transparenciaadmon/rhumanos/laborales/declaracionespatrimoniales/DECLARACIONESJULIO2018/MUÑIZ MURILLO/3SAT.pdf</t>
  </si>
  <si>
    <t>http://www.slpsalud.gob.mx/transparenciaadmon/rhumanos/laborales/declaracionespatrimoniales/DECLARACIONESJULIO2018/MUÑIZ MURILLO/1I.pdf</t>
  </si>
  <si>
    <t>VERIF. O DICT. SANITARIA "A"</t>
  </si>
  <si>
    <t>ROGELIO</t>
  </si>
  <si>
    <t>MUÑOZ</t>
  </si>
  <si>
    <t>http://www.slpsalud.gob.mx/transparenciaadmon/rhumanos/laborales/declaracionespatrimoniales/DECLARACIONESJULIO2018/MUÑOZ RMZ/2P.pdf</t>
  </si>
  <si>
    <t>http://www.slpsalud.gob.mx/transparenciaadmon/rhumanos/laborales/declaracionespatrimoniales/DECLARACIONESJULIO2018/MUÑOZ RMZ/3SAT.pdf</t>
  </si>
  <si>
    <t>http://www.slpsalud.gob.mx/transparenciaadmon/rhumanos/laborales/declaracionespatrimoniales/DECLARACIONESJULIO2018/MUÑOZ RMZ/1I.pdf</t>
  </si>
  <si>
    <t>JEFA DEL DEPARTAMENTO DE ADMON. Y DESARROLLO DE PERSONAL</t>
  </si>
  <si>
    <t xml:space="preserve">ADMINISTRACION Y DESARROLLO DE PERSONAL           </t>
  </si>
  <si>
    <t>MARIA GUADALUPE</t>
  </si>
  <si>
    <t>NAVA</t>
  </si>
  <si>
    <t>DAVALOS</t>
  </si>
  <si>
    <t>http://www.slpsalud.gob.mx/transparenciaadmon/rhumanos/laborales/declaracionespatrimoniales/DECLARACIONESJULIO2018/NAVA DAVALOS/2P.pdf</t>
  </si>
  <si>
    <t>http://www.slpsalud.gob.mx/transparenciaadmon/rhumanos/laborales/declaracionespatrimoniales/DECLARACIONESJULIO2018/NAVA DAVALOS/3SAT.pdf</t>
  </si>
  <si>
    <t>http://www.slpsalud.gob.mx/transparenciaadmon/rhumanos/laborales/declaracionespatrimoniales/DECLARACIONESJULIO2018/NAVA DAVALOS/1I.pdf</t>
  </si>
  <si>
    <t>M01004</t>
  </si>
  <si>
    <t>DIRECTORA DE LA CLINICA PSQUIATRICA</t>
  </si>
  <si>
    <t xml:space="preserve">CISAME SLP - PSIQUIATRIA                          </t>
  </si>
  <si>
    <t>SARAH ANTONIETA</t>
  </si>
  <si>
    <t>SÁNCHEZ</t>
  </si>
  <si>
    <t>http://www.slpsalud.gob.mx/transparenciaadmon/rhumanos/laborales/declaracionespatrimoniales/DECLARACIONESJULIO2018/NAVARRO SANCHEZ/2P.pdf</t>
  </si>
  <si>
    <t>http://www.slpsalud.gob.mx/transparenciaadmon/rhumanos/laborales/declaracionespatrimoniales/DECLARACIONESJULIO2018/NAVARRO SANCHEZ/3SAT.pdf</t>
  </si>
  <si>
    <t>http://www.slpsalud.gob.mx/transparenciaadmon/rhumanos/laborales/declaracionespatrimoniales/DECLARACIONESJULIO2018/NAVARRO SANCHEZ/1I.pdf</t>
  </si>
  <si>
    <t xml:space="preserve">LESP - ADMINISTRACION                             </t>
  </si>
  <si>
    <t>EMMANUEL</t>
  </si>
  <si>
    <t>FOYO</t>
  </si>
  <si>
    <t>http://www.slpsalud.gob.mx/transparenciaadmon/rhumanos/laborales/declaracionespatrimoniales/DECLARACIONESJULIO2018/NAVARRO FOYO/2P.pdf</t>
  </si>
  <si>
    <t>http://www.slpsalud.gob.mx/transparenciaadmon/rhumanos/laborales/declaracionespatrimoniales/DECLARACIONESJULIO2018/NAVARRO FOYO/3SAT.pdf</t>
  </si>
  <si>
    <t>http://www.slpsalud.gob.mx/transparenciaadmon/rhumanos/laborales/declaracionespatrimoniales/DECLARACIONESJULIO2018/NAVARRO FOYO/1I.pdf</t>
  </si>
  <si>
    <t xml:space="preserve">JEFE DEL DEPTO FOMENTO SANITARIO </t>
  </si>
  <si>
    <t xml:space="preserve">ERICH EDUARDO </t>
  </si>
  <si>
    <t>NEUMANN</t>
  </si>
  <si>
    <t>RAMIREZ</t>
  </si>
  <si>
    <t>http://www.slpsalud.gob.mx/transparenciaadmon/rhumanos/laborales/declaracionespatrimoniales/DECLARACIONESJULIO2018/NEUMANN RMZ/2P.pdf</t>
  </si>
  <si>
    <t>http://www.slpsalud.gob.mx/transparenciaadmon/rhumanos/laborales/declaracionespatrimoniales/DECLARACIONESJULIO2018/NEUMANN RMZ/3SAT.pdf</t>
  </si>
  <si>
    <t>http://www.slpsalud.gob.mx/transparenciaadmon/rhumanos/laborales/declaracionespatrimoniales/DECLARACIONESJULIO2018/NEUMANN RMZ/1I.pdf</t>
  </si>
  <si>
    <t xml:space="preserve"> M03018</t>
  </si>
  <si>
    <t xml:space="preserve">CENTRO ESTATAL DE LA TRANSFUSION SANGUINEA        </t>
  </si>
  <si>
    <t>LETICIA</t>
  </si>
  <si>
    <t>VILLANUEVA</t>
  </si>
  <si>
    <t>http://www.slpsalud.gob.mx/transparenciaadmon/rhumanos/laborales/declaracionespatrimoniales/DECLARACIONESJULIO2018/NIETO VILLANUEVA/2P.pdf</t>
  </si>
  <si>
    <t>http://www.slpsalud.gob.mx/transparenciaadmon/rhumanos/laborales/declaracionespatrimoniales/DECLARACIONESJULIO2018/NIETO VILLANUEVA/3SAT.pdf</t>
  </si>
  <si>
    <t>http://www.slpsalud.gob.mx/transparenciaadmon/rhumanos/laborales/declaracionespatrimoniales/DECLARACIONESJULIO2018/NIETO VILLANUEVA/1I.pdf</t>
  </si>
  <si>
    <t xml:space="preserve">NIETO </t>
  </si>
  <si>
    <t>OROZCO</t>
  </si>
  <si>
    <t>http://www.slpsalud.gob.mx/transparenciaadmon/rhumanos/laborales/declaracionespatrimoniales/DECLARACIONESJULIO2018/NIETO OROZCO/2P.pdf</t>
  </si>
  <si>
    <t>http://www.slpsalud.gob.mx/transparenciaadmon/rhumanos/laborales/declaracionespatrimoniales/DECLARACIONESJULIO2018/NIETO OROZCO/3SAT.pdf</t>
  </si>
  <si>
    <t>http://www.slpsalud.gob.mx/transparenciaadmon/rhumanos/laborales/declaracionespatrimoniales/DECLARACIONESJULIO2018/NIETO OROZCO/1I.pdf</t>
  </si>
  <si>
    <t>CYNHTIA</t>
  </si>
  <si>
    <t>OLVERA</t>
  </si>
  <si>
    <t>ESCALANTE</t>
  </si>
  <si>
    <t>http://www.slpsalud.gob.mx/transparenciaadmon/rhumanos/laborales/declaracionespatrimoniales/DECLARACIONESJULIO2018/OLVERA ESCALANTE/2P.pdf</t>
  </si>
  <si>
    <t>http://www.slpsalud.gob.mx/transparenciaadmon/rhumanos/laborales/declaracionespatrimoniales/DECLARACIONESJULIO2018/OLVERA ESCALANTE/3SAT.pdf</t>
  </si>
  <si>
    <t>http://www.slpsalud.gob.mx/transparenciaadmon/rhumanos/laborales/declaracionespatrimoniales/DECLARACIONESJULIO2018/OLVERA ESCALANTE/1I.pdf</t>
  </si>
  <si>
    <t>CF41015</t>
  </si>
  <si>
    <t>DIRECTOR DEL H.B.C. TAMUÍN</t>
  </si>
  <si>
    <t xml:space="preserve">HBC TAMUIN - DIRECCION DEL HOSPITAL BASICO        </t>
  </si>
  <si>
    <t>SALVADOR DE JESÚS</t>
  </si>
  <si>
    <t>ORTA</t>
  </si>
  <si>
    <t>VILLEGAS</t>
  </si>
  <si>
    <t>http://www.slpsalud.gob.mx/transparenciaadmon/rhumanos/laborales/declaracionespatrimoniales/DECLARACIONESJULIO2018/ORTA VILLEGAS/2P.pdf</t>
  </si>
  <si>
    <t>http://www.slpsalud.gob.mx/transparenciaadmon/rhumanos/laborales/declaracionespatrimoniales/DECLARACIONESJULIO2018/ORTA VILLEGAS/3SAT.pdf</t>
  </si>
  <si>
    <t>http://www.slpsalud.gob.mx/transparenciaadmon/rhumanos/laborales/declaracionespatrimoniales/DECLARACIONESJULIO2018/ORTA VILLEGAS/1I.pdf</t>
  </si>
  <si>
    <t>JEFA DEL DEPARTAMENTO DE SERVICIOS PARAMEDICOS Y ENFERMERIA</t>
  </si>
  <si>
    <t xml:space="preserve">SERVICIOS PARAMEDICOS Y DE ENFERMERIA             </t>
  </si>
  <si>
    <t>CRUZ OMAR</t>
  </si>
  <si>
    <t xml:space="preserve">OVIEDO </t>
  </si>
  <si>
    <t>http://www.slpsalud.gob.mx/transparenciaadmon/rhumanos/laborales/declaracionespatrimoniales/DECLARACIONESJULIO2018/OVIEDO GLZ/2P.pdf</t>
  </si>
  <si>
    <t>http://www.slpsalud.gob.mx/transparenciaadmon/rhumanos/laborales/declaracionespatrimoniales/DECLARACIONESJULIO2018/OVIEDO GLZ/3SAT.pdf</t>
  </si>
  <si>
    <t>http://www.slpsalud.gob.mx/transparenciaadmon/rhumanos/laborales/declaracionespatrimoniales/DECLARACIONESJULIO2018/OVIEDO GLZ/1I.pdf</t>
  </si>
  <si>
    <t>ESTELA</t>
  </si>
  <si>
    <t xml:space="preserve">PACHECO </t>
  </si>
  <si>
    <t>http://www.slpsalud.gob.mx/transparenciaadmon/rhumanos/laborales/declaracionespatrimoniales/DECLARACIONESJULIO2018/PACHECO RDZ/2P.pdf</t>
  </si>
  <si>
    <t>http://www.slpsalud.gob.mx/transparenciaadmon/rhumanos/laborales/declaracionespatrimoniales/DECLARACIONESJULIO2018/PACHECO RDZ/3SAT.pdf</t>
  </si>
  <si>
    <t>http://www.slpsalud.gob.mx/transparenciaadmon/rhumanos/laborales/declaracionespatrimoniales/DECLARACIONESJULIO2018/PACHECO RDZ/1I.pdf</t>
  </si>
  <si>
    <t>PATRICIA EUGENIA</t>
  </si>
  <si>
    <t>PALOS</t>
  </si>
  <si>
    <t>http://www.slpsalud.gob.mx/transparenciaadmon/rhumanos/laborales/declaracionespatrimoniales/DECLARACIONESJULIO2018/PALOS HDZ/2P.pdf</t>
  </si>
  <si>
    <t>http://www.slpsalud.gob.mx/transparenciaadmon/rhumanos/laborales/declaracionespatrimoniales/DECLARACIONESJULIO2018/PALOS HDZ/3SAT.pdf</t>
  </si>
  <si>
    <t>http://www.slpsalud.gob.mx/transparenciaadmon/rhumanos/laborales/declaracionespatrimoniales/DECLARACIONESJULIO2018/PALOS HDZ/1I.pdf</t>
  </si>
  <si>
    <t>CF41061</t>
  </si>
  <si>
    <t xml:space="preserve">VERIF. O DICT. SANITARIO "C"                      </t>
  </si>
  <si>
    <t>OMAR</t>
  </si>
  <si>
    <t xml:space="preserve">PEDRAZA </t>
  </si>
  <si>
    <t>OCHOA</t>
  </si>
  <si>
    <t xml:space="preserve">HG MATEHUALA - DIRECCION DEL HOSPITAL             </t>
  </si>
  <si>
    <t>NARCISO</t>
  </si>
  <si>
    <t>http://www.slpsalud.gob.mx/transparenciaadmon/rhumanos/laborales/declaracionespatrimoniales/DECLARACIONESJULIO2018/PEREZ ESPINOSA/2P.pdf</t>
  </si>
  <si>
    <t>http://www.slpsalud.gob.mx/transparenciaadmon/rhumanos/laborales/declaracionespatrimoniales/DECLARACIONESJULIO2018/PEREZ ESPINOSA/3SAT.pdf</t>
  </si>
  <si>
    <t>http://www.slpsalud.gob.mx/transparenciaadmon/rhumanos/laborales/declaracionespatrimoniales/DECLARACIONESJULIO2018/PEREZ ESPINOSA/1I.pdf</t>
  </si>
  <si>
    <t xml:space="preserve">COORDINADOR DE RASTROS </t>
  </si>
  <si>
    <t xml:space="preserve">JOSE DE JESUS </t>
  </si>
  <si>
    <t>http://www.slpsalud.gob.mx/transparenciaadmon/rhumanos/laborales/declaracionespatrimoniales/DECLARACIONESJULIO2018/PEREZ GRO/2P.pdf</t>
  </si>
  <si>
    <t>http://www.slpsalud.gob.mx/transparenciaadmon/rhumanos/laborales/declaracionespatrimoniales/DECLARACIONESJULIO2018/PEREZ GRO/3SAT.pdf</t>
  </si>
  <si>
    <t>http://www.slpsalud.gob.mx/transparenciaadmon/rhumanos/laborales/declaracionespatrimoniales/DECLARACIONESJULIO2018/PEREZ GRO/1I.pdf</t>
  </si>
  <si>
    <t>JSI - VERIFICACION SANITARIA</t>
  </si>
  <si>
    <t xml:space="preserve">EDUARDO </t>
  </si>
  <si>
    <t>MACIAS</t>
  </si>
  <si>
    <t>MO3025</t>
  </si>
  <si>
    <t>ADMINISTRADOR COESAMED</t>
  </si>
  <si>
    <t>COESAMED-ADMINISTRACIÓN</t>
  </si>
  <si>
    <t>JOSE ALEJANDRO</t>
  </si>
  <si>
    <t>http://www.slpsalud.gob.mx/transparenciaadmon/rhumanos/laborales/declaracionespatrimoniales/DECLARACIONESJULIO2018/PEREZ GARCIA/2P.pdf</t>
  </si>
  <si>
    <t>http://www.slpsalud.gob.mx/transparenciaadmon/rhumanos/laborales/declaracionespatrimoniales/DECLARACIONESJULIO2018/PEREZ GARCIA/3SAT.pdf</t>
  </si>
  <si>
    <t>http://www.slpsalud.gob.mx/transparenciaadmon/rhumanos/laborales/declaracionespatrimoniales/DECLARACIONESJULIO2018/PEREZ GARCIA/1I.pdf</t>
  </si>
  <si>
    <t>DIRECTORA DE LA UNEME DE DICAM</t>
  </si>
  <si>
    <t xml:space="preserve">DETECCION Y DIAGNOSTICO DE CANCER DE MAMA         </t>
  </si>
  <si>
    <t>BARBARA PAOLA</t>
  </si>
  <si>
    <t>PIÑA</t>
  </si>
  <si>
    <t>ZAMORA</t>
  </si>
  <si>
    <t>http://www.slpsalud.gob.mx/transparenciaadmon/rhumanos/laborales/declaracionespatrimoniales/DECLARACIONESJULIO2018/PIÑA ZAMORA/2P.pdf</t>
  </si>
  <si>
    <t>http://www.slpsalud.gob.mx/transparenciaadmon/rhumanos/laborales/declaracionespatrimoniales/DECLARACIONESJULIO2018/PIÑA ZAMORA/3SAT.pdf</t>
  </si>
  <si>
    <t>http://www.slpsalud.gob.mx/transparenciaadmon/rhumanos/laborales/declaracionespatrimoniales/DECLARACIONESJULIO2018/PIÑA ZAMORA/1I.pdf</t>
  </si>
  <si>
    <t xml:space="preserve">JEFE DE DEPARTAMENTO DEL PRIMER NIVEL DE ATENCION                     </t>
  </si>
  <si>
    <t xml:space="preserve">BRENDA PATRICIA                                </t>
  </si>
  <si>
    <t>PLATA</t>
  </si>
  <si>
    <t xml:space="preserve">MARÍA CONCEPCIÓN </t>
  </si>
  <si>
    <t>PONCE</t>
  </si>
  <si>
    <t>ZÚÑIGA</t>
  </si>
  <si>
    <t>http://www.slpsalud.gob.mx/transparenciaadmon/rhumanos/laborales/declaracionespatrimoniales/DECLARACIONESJULIO2018/PONCE ZUÑIGA/2P.pdf</t>
  </si>
  <si>
    <t>http://www.slpsalud.gob.mx/transparenciaadmon/rhumanos/laborales/declaracionespatrimoniales/DECLARACIONESJULIO2018/PONCE ZUÑIGA/3SAT.pdf</t>
  </si>
  <si>
    <t>http://www.slpsalud.gob.mx/transparenciaadmon/rhumanos/laborales/declaracionespatrimoniales/DECLARACIONESJULIO2018/PONCE ZUÑIGA/1I.pdf</t>
  </si>
  <si>
    <t>SUBDIRECTOR DE RECURSOS HUMANOS</t>
  </si>
  <si>
    <t xml:space="preserve">SUBDIRECCION DE RECURSOS HUMANOS                  </t>
  </si>
  <si>
    <t xml:space="preserve">JUAN MANUEL </t>
  </si>
  <si>
    <t xml:space="preserve">PONCE </t>
  </si>
  <si>
    <t>PALMA</t>
  </si>
  <si>
    <t>http://www.slpsalud.gob.mx/transparenciaadmon/rhumanos/laborales/declaracionespatrimoniales/DECLARACIONESJULIO2018/PONCE PALMA/2P.pdf</t>
  </si>
  <si>
    <t>http://www.slpsalud.gob.mx/transparenciaadmon/rhumanos/laborales/declaracionespatrimoniales/DECLARACIONESJULIO2018/PONCE PALMA/3SAT.pdf</t>
  </si>
  <si>
    <t>http://www.slpsalud.gob.mx/transparenciaadmon/rhumanos/laborales/declaracionespatrimoniales/DECLARACIONESJULIO2018/PONCE PALMA/1I.pdf</t>
  </si>
  <si>
    <t>RESPONSABLE DE COEPRIS</t>
  </si>
  <si>
    <t>GERARDO MAURICIO</t>
  </si>
  <si>
    <t>PORRAS</t>
  </si>
  <si>
    <t>http://www.slpsalud.gob.mx/transparenciaadmon/rhumanos/laborales/declaracionespatrimoniales/DECLARACIONESJULIO2018/PORRAS FDZ/2P.pdf</t>
  </si>
  <si>
    <t>http://www.slpsalud.gob.mx/transparenciaadmon/rhumanos/laborales/declaracionespatrimoniales/DECLARACIONESJULIO2018/PORRAS FDZ/3SAT.pdf</t>
  </si>
  <si>
    <t>http://www.slpsalud.gob.mx/transparenciaadmon/rhumanos/laborales/declaracionespatrimoniales/DECLARACIONESJULIO2018/PORRAS FDZ/1I.pdf</t>
  </si>
  <si>
    <t>SUBDIRECTORA OPERATIVA</t>
  </si>
  <si>
    <t xml:space="preserve">SUBDIRECCION OPERATIVA                            </t>
  </si>
  <si>
    <t>SANDRA</t>
  </si>
  <si>
    <t>PULIDO</t>
  </si>
  <si>
    <t>VALENCIA</t>
  </si>
  <si>
    <t>http://www.slpsalud.gob.mx/transparenciaadmon/rhumanos/laborales/declaracionespatrimoniales/DECLARACIONESJULIO2018/PULIDO VALENCIA/2P.pdf</t>
  </si>
  <si>
    <t>http://www.slpsalud.gob.mx/transparenciaadmon/rhumanos/laborales/declaracionespatrimoniales/DECLARACIONESJULIO2018/PULIDO VALENCIA/3SAT.pdf</t>
  </si>
  <si>
    <t>http://www.slpsalud.gob.mx/transparenciaadmon/rhumanos/laborales/declaracionespatrimoniales/DECLARACIONESJULIO2018/PULIDO VALENCIA/1I.pdf</t>
  </si>
  <si>
    <t>VERIF. O DICT. ESP. "D"</t>
  </si>
  <si>
    <t xml:space="preserve">JS V - COORD PROTECCION CONTRA RIESGOS SANITARIOS </t>
  </si>
  <si>
    <t>ROBERTO</t>
  </si>
  <si>
    <t>PURATA</t>
  </si>
  <si>
    <t>http://www.slpsalud.gob.mx/transparenciaadmon/rhumanos/laborales/declaracionespatrimoniales/DECLARACIONESJULIO2018/PURATA GLZ R/2P.pdf</t>
  </si>
  <si>
    <t>http://www.slpsalud.gob.mx/transparenciaadmon/rhumanos/laborales/declaracionespatrimoniales/DECLARACIONESJULIO2018/PURATA GLZ R/3SAT.pdf</t>
  </si>
  <si>
    <t>http://www.slpsalud.gob.mx/transparenciaadmon/rhumanos/laborales/declaracionespatrimoniales/DECLARACIONESJULIO2018/PURATA GLZ R/1I.pdf</t>
  </si>
  <si>
    <t xml:space="preserve">JORGE </t>
  </si>
  <si>
    <t xml:space="preserve">QUIJANO </t>
  </si>
  <si>
    <t xml:space="preserve">GONZÁLEZ                                      </t>
  </si>
  <si>
    <t>http://www.slpsalud.gob.mx/transparenciaadmon/rhumanos/laborales/declaracionespatrimoniales/DECLARACIONESJULIO2018/QUIJANO GLZ/2P.pdf</t>
  </si>
  <si>
    <t>http://www.slpsalud.gob.mx/transparenciaadmon/rhumanos/laborales/declaracionespatrimoniales/DECLARACIONESJULIO2018/QUIJANO GLZ/3SAT.pdf</t>
  </si>
  <si>
    <t>http://www.slpsalud.gob.mx/transparenciaadmon/rhumanos/laborales/declaracionespatrimoniales/DECLARACIONESJULIO2018/QUIJANO GLZ/1I.pdf</t>
  </si>
  <si>
    <t>JEFE DEL DEPTO JURIDICO CONSULTIVO</t>
  </si>
  <si>
    <t>OSIRIS OMAR</t>
  </si>
  <si>
    <t xml:space="preserve">RAMIREZ </t>
  </si>
  <si>
    <t>LEGASPI</t>
  </si>
  <si>
    <t>http://www.slpsalud.gob.mx/transparenciaadmon/rhumanos/laborales/declaracionespatrimoniales/DECLARACIONESJULIO2018/RMZ LEGASPI/2P.pdf</t>
  </si>
  <si>
    <t>http://www.slpsalud.gob.mx/transparenciaadmon/rhumanos/laborales/declaracionespatrimoniales/DECLARACIONESJULIO2018/RMZ LEGASPI/3SAT.pdf</t>
  </si>
  <si>
    <t>http://www.slpsalud.gob.mx/transparenciaadmon/rhumanos/laborales/declaracionespatrimoniales/DECLARACIONESJULIO2018/RMZ LEGASPI/1I.pdf</t>
  </si>
  <si>
    <t xml:space="preserve">ROSA MARIA </t>
  </si>
  <si>
    <t xml:space="preserve">RAMOS </t>
  </si>
  <si>
    <t>http://www.slpsalud.gob.mx/transparenciaadmon/rhumanos/laborales/declaracionespatrimoniales/DECLARACIONESJULIO2018/RAMOS MIRANDA/2P.pdf</t>
  </si>
  <si>
    <t>http://www.slpsalud.gob.mx/transparenciaadmon/rhumanos/laborales/declaracionespatrimoniales/DECLARACIONESJULIO2018/RAMOS MIRANDA/3SAT.pdf</t>
  </si>
  <si>
    <t>http://www.slpsalud.gob.mx/transparenciaadmon/rhumanos/laborales/declaracionespatrimoniales/DECLARACIONESJULIO2018/RAMOS MIRANDA/1I.pdf</t>
  </si>
  <si>
    <t xml:space="preserve">TEC. EN VERIF.DICT. O SANEAMIENTO "C"             </t>
  </si>
  <si>
    <t xml:space="preserve">JUAN EDUARDO </t>
  </si>
  <si>
    <t>TEJADA</t>
  </si>
  <si>
    <t>CF52254</t>
  </si>
  <si>
    <t>DIRECTORA GENERAL DE LOS SERVICIOS DE SALUD</t>
  </si>
  <si>
    <t xml:space="preserve">DIRECCION GENERAL DE LOS SERVICIOS DE SALUD       </t>
  </si>
  <si>
    <t>MONICA LILIANA</t>
  </si>
  <si>
    <t>http://www.slpsalud.gob.mx/transparenciaadmon/rhumanos/laborales/declaracionespatrimoniales/DECLARACIONESJULIO2018/RANGEL MTZ/2P.pdf</t>
  </si>
  <si>
    <t>http://www.slpsalud.gob.mx/transparenciaadmon/rhumanos/laborales/declaracionespatrimoniales/DECLARACIONESJULIO2018/RANGEL MTZ/3SAT.pdf</t>
  </si>
  <si>
    <t>http://www.slpsalud.gob.mx/transparenciaadmon/rhumanos/laborales/declaracionespatrimoniales/DECLARACIONESJULIO2018/RANGEL MTZ/1I.pdf</t>
  </si>
  <si>
    <t>COORDINADORA DE TRABAJO SOCIAL</t>
  </si>
  <si>
    <t xml:space="preserve">PBP - TRABAJO SOCIAL                              </t>
  </si>
  <si>
    <t>LAURA</t>
  </si>
  <si>
    <t>ROSAS</t>
  </si>
  <si>
    <t>http://www.slpsalud.gob.mx/transparenciaadmon/rhumanos/laborales/declaracionespatrimoniales/DECLARACIONESJULIO2018/RANGEL ROSAS/2P.pdf</t>
  </si>
  <si>
    <t>http://www.slpsalud.gob.mx/transparenciaadmon/rhumanos/laborales/declaracionespatrimoniales/DECLARACIONESJULIO2018/RANGEL ROSAS/3SAT.pdf</t>
  </si>
  <si>
    <t>http://www.slpsalud.gob.mx/transparenciaadmon/rhumanos/laborales/declaracionespatrimoniales/DECLARACIONESJULIO2018/RANGEL ROSAS/1I.pdf</t>
  </si>
  <si>
    <t xml:space="preserve">EMILIO FELIPE </t>
  </si>
  <si>
    <t xml:space="preserve">RESS </t>
  </si>
  <si>
    <t>http://www.slpsalud.gob.mx/transparenciaadmon/rhumanos/laborales/declaracionespatrimoniales/DECLARACIONESJULIO2018/RESS GARCIA/2P.pdf</t>
  </si>
  <si>
    <t>http://www.slpsalud.gob.mx/transparenciaadmon/rhumanos/laborales/declaracionespatrimoniales/DECLARACIONESJULIO2018/RESS GARCIA/3SAT.pdf</t>
  </si>
  <si>
    <t>http://www.slpsalud.gob.mx/transparenciaadmon/rhumanos/laborales/declaracionespatrimoniales/DECLARACIONESJULIO2018/RESS GARCIA/1I.pdf</t>
  </si>
  <si>
    <t xml:space="preserve">EDGAR ROMÁN                                    </t>
  </si>
  <si>
    <t xml:space="preserve">RIVERA </t>
  </si>
  <si>
    <t xml:space="preserve">RUBIO </t>
  </si>
  <si>
    <t>http://www.slpsalud.gob.mx/transparenciaadmon/rhumanos/laborales/declaracionespatrimoniales/DECLARACIONESJULIO2018/RIVERA RUBIO/2P.pdf</t>
  </si>
  <si>
    <t>http://www.slpsalud.gob.mx/transparenciaadmon/rhumanos/laborales/declaracionespatrimoniales/DECLARACIONESJULIO2018/RIVERA RUBIO/3SAT.pdf</t>
  </si>
  <si>
    <t>http://www.slpsalud.gob.mx/transparenciaadmon/rhumanos/laborales/declaracionespatrimoniales/DECLARACIONESJULIO2018/RIVERA RUBIO/1I.pdf</t>
  </si>
  <si>
    <t xml:space="preserve">FRANCISCO JAVIER </t>
  </si>
  <si>
    <t>ZERMEÑO</t>
  </si>
  <si>
    <t>http://www.slpsalud.gob.mx/transparenciaadmon/rhumanos/laborales/declaracionespatrimoniales/DECLARACIONESJULIO2018/RIVERA ZERMEÑO/2P.pdf</t>
  </si>
  <si>
    <t>http://www.slpsalud.gob.mx/transparenciaadmon/rhumanos/laborales/declaracionespatrimoniales/DECLARACIONESJULIO2018/RIVERA ZERMEÑO/3SAT.pdf</t>
  </si>
  <si>
    <t>http://www.slpsalud.gob.mx/transparenciaadmon/rhumanos/laborales/declaracionespatrimoniales/DECLARACIONESJULIO2018/RIVERA ZERMEÑO/1I.pdf</t>
  </si>
  <si>
    <t>COORDINADOR DE PROTECCIÓN CONTRA RIESGOS SANITARIOS</t>
  </si>
  <si>
    <t>OSCAR MANUEL</t>
  </si>
  <si>
    <t xml:space="preserve">ROBLES </t>
  </si>
  <si>
    <t>RESÉNDIZ</t>
  </si>
  <si>
    <t>http://www.slpsalud.gob.mx/transparenciaadmon/rhumanos/laborales/declaracionespatrimoniales/DECLARACIONESJULIO2018/ROBLES RESENDIZ/2P.pdf</t>
  </si>
  <si>
    <t>http://www.slpsalud.gob.mx/transparenciaadmon/rhumanos/laborales/declaracionespatrimoniales/DECLARACIONESJULIO2018/ROBLES RESENDIZ/3SAT.pdf</t>
  </si>
  <si>
    <t>http://www.slpsalud.gob.mx/transparenciaadmon/rhumanos/laborales/declaracionespatrimoniales/DECLARACIONESJULIO2018/ROBLES RESENDIZ/1I.pdf</t>
  </si>
  <si>
    <t xml:space="preserve">VERIF. O DICT. ESP. "D"                           </t>
  </si>
  <si>
    <t xml:space="preserve">JS I - SANEAMIENTO BASICO                         </t>
  </si>
  <si>
    <t xml:space="preserve">ARMANDO </t>
  </si>
  <si>
    <t>MELO</t>
  </si>
  <si>
    <t>JEFE DE DEPARTAMENTO DE DISEÑO EN SISTEMAS INSTITUCIONALES</t>
  </si>
  <si>
    <t xml:space="preserve">DISE O EN SISTEMAS INSTITUCIONALES                </t>
  </si>
  <si>
    <t>RAFAEL</t>
  </si>
  <si>
    <t xml:space="preserve">ROCHA </t>
  </si>
  <si>
    <t>CAMARILLO</t>
  </si>
  <si>
    <t>http://www.slpsalud.gob.mx/transparenciaadmon/rhumanos/laborales/declaracionespatrimoniales/DECLARACIONESJULIO2018/ROCHA CAMARILLO/2P.pdf</t>
  </si>
  <si>
    <t>http://www.slpsalud.gob.mx/transparenciaadmon/rhumanos/laborales/declaracionespatrimoniales/DECLARACIONESJULIO2018/ROCHA CAMARILLO/3SAT.pdf</t>
  </si>
  <si>
    <t>http://www.slpsalud.gob.mx/transparenciaadmon/rhumanos/laborales/declaracionespatrimoniales/DECLARACIONESJULIO2018/ROCHA CAMARILLO/1I.pdf</t>
  </si>
  <si>
    <t xml:space="preserve"> M01004</t>
  </si>
  <si>
    <t>DIRECTOR DEL HOSPITAL GENERAL DE RIOVERDE, S.L.P.</t>
  </si>
  <si>
    <t xml:space="preserve">HG RIOVERDE - DIRECCION DEL HOSPITAL              </t>
  </si>
  <si>
    <t>ALBERTO HERNAN</t>
  </si>
  <si>
    <t>PESINA</t>
  </si>
  <si>
    <t>http://www.slpsalud.gob.mx/transparenciaadmon/rhumanos/laborales/declaracionespatrimoniales/DECLARACIONESJULIO2018/RDZ PESINA/2P.pdf</t>
  </si>
  <si>
    <t>http://www.slpsalud.gob.mx/transparenciaadmon/rhumanos/laborales/declaracionespatrimoniales/DECLARACIONESJULIO2018/RDZ PESINA/3SAT.pdf</t>
  </si>
  <si>
    <t>http://www.slpsalud.gob.mx/transparenciaadmon/rhumanos/laborales/declaracionespatrimoniales/DECLARACIONESJULIO2018/RDZ PESINA/1I.pdf</t>
  </si>
  <si>
    <t>JEFA DE JURISDICCION No. III</t>
  </si>
  <si>
    <t xml:space="preserve">JS III - JEFATURA JURISDICCIONAL                  </t>
  </si>
  <si>
    <t>LIDIA</t>
  </si>
  <si>
    <t>VAZQUEZ</t>
  </si>
  <si>
    <t>http://www.slpsalud.gob.mx/transparenciaadmon/rhumanos/laborales/declaracionespatrimoniales/DECLARACIONESJULIO2018/RDZ VAZQUEZ LIDIA/2P.pdf</t>
  </si>
  <si>
    <t>http://www.slpsalud.gob.mx/transparenciaadmon/rhumanos/laborales/declaracionespatrimoniales/DECLARACIONESJULIO2018/RDZ VAZQUEZ LIDIA/3SAT.pdf</t>
  </si>
  <si>
    <t>http://www.slpsalud.gob.mx/transparenciaadmon/rhumanos/laborales/declaracionespatrimoniales/DECLARACIONESJULIO2018/RDZ VAZQUEZ LIDIA/1I.pdf</t>
  </si>
  <si>
    <t>MARÍA GUADALUPE</t>
  </si>
  <si>
    <t>RODRÍGUEZ</t>
  </si>
  <si>
    <t>GALVÁN</t>
  </si>
  <si>
    <t>http://www.slpsalud.gob.mx/transparenciaadmon/rhumanos/laborales/declaracionespatrimoniales/DECLARACIONESJULIO2018/RDZ GALVAN/2P.pdf</t>
  </si>
  <si>
    <t>http://www.slpsalud.gob.mx/transparenciaadmon/rhumanos/laborales/declaracionespatrimoniales/DECLARACIONESJULIO2018/RDZ GALVAN/3SAT.pdf</t>
  </si>
  <si>
    <t>http://www.slpsalud.gob.mx/transparenciaadmon/rhumanos/laborales/declaracionespatrimoniales/DECLARACIONESJULIO2018/RDZ GALVAN/1I.pdf</t>
  </si>
  <si>
    <t>CF41002</t>
  </si>
  <si>
    <t>DIRECTORA DEL HBC AQUISMON</t>
  </si>
  <si>
    <t xml:space="preserve">HBC AQUISMON - DIRECCION DEL HOSPITAL BASICO      </t>
  </si>
  <si>
    <t>ERIKA ALEJANDRA</t>
  </si>
  <si>
    <t>DE LA GARZA</t>
  </si>
  <si>
    <t>http://www.slpsalud.gob.mx/transparenciaadmon/rhumanos/laborales/declaracionespatrimoniales/DECLARACIONESJULIO2018/RDZ DE LA GARZA/2P.pdf</t>
  </si>
  <si>
    <t>http://www.slpsalud.gob.mx/transparenciaadmon/rhumanos/laborales/declaracionespatrimoniales/DECLARACIONESJULIO2018/RDZ DE LA GARZA/3SAT.pdf</t>
  </si>
  <si>
    <t>http://www.slpsalud.gob.mx/transparenciaadmon/rhumanos/laborales/declaracionespatrimoniales/DECLARACIONESJULIO2018/RDZ DE LA GARZA/1I.pdf</t>
  </si>
  <si>
    <t xml:space="preserve">MARIA GUADALUPE </t>
  </si>
  <si>
    <t xml:space="preserve">GALVAN </t>
  </si>
  <si>
    <t>JEFA DEL DEPARTAMENTO DE ENLACE INTERINSTITUCIONAL</t>
  </si>
  <si>
    <t>DIRECCION DE PLANEACION, EVALUACION Y PROYECTOS ESPECIALES</t>
  </si>
  <si>
    <t>ANGELICA</t>
  </si>
  <si>
    <t>01/07/2018 ALTA EN EL PUESTO PRESENTA DECLARACION HASTA MAYO DEL 2019</t>
  </si>
  <si>
    <t>JULIA JANNET</t>
  </si>
  <si>
    <t>http://www.slpsalud.gob.mx/transparenciaadmon/rhumanos/laborales/declaracionespatrimoniales/DECLARACIONESJULIO2018/RDZ MTZ/2P.pdf</t>
  </si>
  <si>
    <t>http://www.slpsalud.gob.mx/transparenciaadmon/rhumanos/laborales/declaracionespatrimoniales/DECLARACIONESJULIO2018/RDZ MTZ/3SAT.pdf</t>
  </si>
  <si>
    <t>http://www.slpsalud.gob.mx/transparenciaadmon/rhumanos/laborales/declaracionespatrimoniales/DECLARACIONESJULIO2018/RDZ MTZ/1I.pdf</t>
  </si>
  <si>
    <t>JEFE DE DEPARTAMENTO DE CONTROL PRESUPUESTAL</t>
  </si>
  <si>
    <t xml:space="preserve">DEPARTAMENTO DE CONTROL PRESUPUESTAL              </t>
  </si>
  <si>
    <t>MA. DE LOS ANGELES</t>
  </si>
  <si>
    <t>SANCHEZ</t>
  </si>
  <si>
    <t>http://www.slpsalud.gob.mx/transparenciaadmon/rhumanos/laborales/declaracionespatrimoniales/DECLARACIONESJULIO2018/RDZ SANCHEZ/2P.pdf</t>
  </si>
  <si>
    <t>http://www.slpsalud.gob.mx/transparenciaadmon/rhumanos/laborales/declaracionespatrimoniales/DECLARACIONESJULIO2018/RDZ SANCHEZ/3SAT.pdf</t>
  </si>
  <si>
    <t>http://www.slpsalud.gob.mx/transparenciaadmon/rhumanos/laborales/declaracionespatrimoniales/DECLARACIONESJULIO2018/RDZ SANCHEZ/1I.pdf</t>
  </si>
  <si>
    <t xml:space="preserve">COORDINADORA ADMINISTRATIVA DE LA JURISDICCION SANITARIA </t>
  </si>
  <si>
    <t xml:space="preserve">JS VI - COORDINACION ADMINISTRATIVA               </t>
  </si>
  <si>
    <t>MODESTA</t>
  </si>
  <si>
    <t>RUBIO</t>
  </si>
  <si>
    <t>http://www.slpsalud.gob.mx/transparenciaadmon/rhumanos/laborales/declaracionespatrimoniales/DECLARACIONESJULIO2018/RUBIO CASTILLO/2P.pdf</t>
  </si>
  <si>
    <t>http://www.slpsalud.gob.mx/transparenciaadmon/rhumanos/laborales/declaracionespatrimoniales/DECLARACIONESJULIO2018/RUBIO CASTILLO/3SAT.pdf</t>
  </si>
  <si>
    <t>http://www.slpsalud.gob.mx/transparenciaadmon/rhumanos/laborales/declaracionespatrimoniales/DECLARACIONESJULIO2018/RUBIO CASTILLO/1I.pdf</t>
  </si>
  <si>
    <t>COORDINADORA DE SALUD REPRODUCTIVA</t>
  </si>
  <si>
    <t>JS I - COORD D SALUD REPR, ATNC A LA INFANC Y ADOL</t>
  </si>
  <si>
    <t>CRYSTAL</t>
  </si>
  <si>
    <t>RUELAS</t>
  </si>
  <si>
    <t>VERDUGO</t>
  </si>
  <si>
    <t xml:space="preserve">HNM - ADMINISTRACION                              </t>
  </si>
  <si>
    <t xml:space="preserve">MARIA MAGDALENA                              </t>
  </si>
  <si>
    <t>SAAVEDRA</t>
  </si>
  <si>
    <t>http://www.slpsalud.gob.mx/transparenciaadmon/rhumanos/laborales/declaracionespatrimoniales/DECLARACIONESJULIO2018/SAAVEDRA MUÑIZ/2P.pdf</t>
  </si>
  <si>
    <t>http://www.slpsalud.gob.mx/transparenciaadmon/rhumanos/laborales/declaracionespatrimoniales/DECLARACIONESJULIO2018/SAAVEDRA MUÑIZ/3SAT.pdf</t>
  </si>
  <si>
    <t>http://www.slpsalud.gob.mx/transparenciaadmon/rhumanos/laborales/declaracionespatrimoniales/DECLARACIONESJULIO2018/SAAVEDRA MUÑIZ/1I.pdf</t>
  </si>
  <si>
    <t>JEFE DE DEPARTAMENTO DE CONTABILIDAD</t>
  </si>
  <si>
    <t xml:space="preserve">CONTABILIDAD                                      </t>
  </si>
  <si>
    <t>NORA HILDA</t>
  </si>
  <si>
    <t>SALAS</t>
  </si>
  <si>
    <t>BASURTO</t>
  </si>
  <si>
    <t>http://www.slpsalud.gob.mx/transparenciaadmon/rhumanos/laborales/declaracionespatrimoniales/DECLARACIONESJULIO2018/SALAS BASURTO/2P.pdf</t>
  </si>
  <si>
    <t>http://www.slpsalud.gob.mx/transparenciaadmon/rhumanos/laborales/declaracionespatrimoniales/DECLARACIONESJULIO2018/SALAS BASURTO/3SAT.pdf</t>
  </si>
  <si>
    <t>http://www.slpsalud.gob.mx/transparenciaadmon/rhumanos/laborales/declaracionespatrimoniales/DECLARACIONESJULIO2018/SALAS BASURTO/1I.pdf</t>
  </si>
  <si>
    <t xml:space="preserve">JS III - DICTAMINEN Y AUTORIZACION SANITARIA      </t>
  </si>
  <si>
    <t>PEDRO PABLO</t>
  </si>
  <si>
    <t>SALAZAR</t>
  </si>
  <si>
    <t>http://www.slpsalud.gob.mx/transparenciaadmon/rhumanos/laborales/declaracionespatrimoniales/DECLARACIONESJULIO2018/SALAZAR CARDENAS/2P.pdf</t>
  </si>
  <si>
    <t>http://www.slpsalud.gob.mx/transparenciaadmon/rhumanos/laborales/declaracionespatrimoniales/DECLARACIONESJULIO2018/SALAZAR CARDENAS/3SAT.pdf</t>
  </si>
  <si>
    <t>http://www.slpsalud.gob.mx/transparenciaadmon/rhumanos/laborales/declaracionespatrimoniales/DECLARACIONESJULIO2018/SALAZAR CARDENAS/1I.pdf</t>
  </si>
  <si>
    <t>DIRECTORA DE PLANEACIÓN, EVALUACIÓN Y PROYECTOS ESPECIALES</t>
  </si>
  <si>
    <t>MA DE LOURDES</t>
  </si>
  <si>
    <t>SALDIVAR</t>
  </si>
  <si>
    <t>OLAGUE</t>
  </si>
  <si>
    <t>http://www.slpsalud.gob.mx/transparenciaadmon/rhumanos/laborales/declaracionespatrimoniales/DECLARACIONESJULIO2018/SALDIVAR OLAGUE/2P.pdf</t>
  </si>
  <si>
    <t>http://www.slpsalud.gob.mx/transparenciaadmon/rhumanos/laborales/declaracionespatrimoniales/DECLARACIONESJULIO2018/SALDIVAR OLAGUE/3SAT.pdf</t>
  </si>
  <si>
    <t>http://www.slpsalud.gob.mx/transparenciaadmon/rhumanos/laborales/declaracionespatrimoniales/DECLARACIONESJULIO2018/SALDIVAR OLAGUE/1I.pdf</t>
  </si>
  <si>
    <t>MYRNA LIZETH</t>
  </si>
  <si>
    <t xml:space="preserve">SANCHEZ </t>
  </si>
  <si>
    <t>http://www.slpsalud.gob.mx/transparenciaadmon/rhumanos/laborales/declaracionespatrimoniales/DECLARACIONESJULIO2018/SANCHEZ MUÑOZ/2P.pdf</t>
  </si>
  <si>
    <t>http://www.slpsalud.gob.mx/transparenciaadmon/rhumanos/laborales/declaracionespatrimoniales/DECLARACIONESJULIO2018/SANCHEZ MUÑOZ/3SAT.pdf</t>
  </si>
  <si>
    <t>http://www.slpsalud.gob.mx/transparenciaadmon/rhumanos/laborales/declaracionespatrimoniales/DECLARACIONESJULIO2018/SANCHEZ MUÑOZ/1I.pdf</t>
  </si>
  <si>
    <t>ERROR EN LAS DELCARACIONES PATRIMONIAL Y DE INTERESES EMITIDAS POR LA CONTRALORIA GRAL DEL ESTADO YA QUE NO CORRESPONDEN A ESTA PERSONA</t>
  </si>
  <si>
    <t xml:space="preserve">COORDINADOR DE DICTAMEN </t>
  </si>
  <si>
    <t>PRIETO</t>
  </si>
  <si>
    <t>http://www.slpsalud.gob.mx/transparenciaadmon/rhumanos/laborales/declaracionespatrimoniales/DECLARACIONESJULIO2018/SANCHEZ PRIETO MG/2P.pdf</t>
  </si>
  <si>
    <t>http://www.slpsalud.gob.mx/transparenciaadmon/rhumanos/laborales/declaracionespatrimoniales/DECLARACIONESJULIO2018/SANCHEZ PRIETO MG/3SAT.pdf</t>
  </si>
  <si>
    <t>http://www.slpsalud.gob.mx/transparenciaadmon/rhumanos/laborales/declaracionespatrimoniales/DECLARACIONESJULIO2018/SANCHEZ PRIETO MG/1I.pdf</t>
  </si>
  <si>
    <t xml:space="preserve">LUIS </t>
  </si>
  <si>
    <t>http://www.slpsalud.gob.mx/transparenciaadmon/rhumanos/laborales/declaracionespatrimoniales/DECLARACIONESJULIO2018/SANCHEZ PRIETO/2p.pdf</t>
  </si>
  <si>
    <t>http://www.slpsalud.gob.mx/transparenciaadmon/rhumanos/laborales/declaracionespatrimoniales/DECLARACIONESJULIO2018/SANCHEZ PRIETO/3SAT.pdf</t>
  </si>
  <si>
    <t>http://www.slpsalud.gob.mx/transparenciaadmon/rhumanos/laborales/declaracionespatrimoniales/DECLARACIONESJULIO2018/SANCHEZ PRIETO/1I.pdf</t>
  </si>
  <si>
    <t>RAMOS</t>
  </si>
  <si>
    <t xml:space="preserve">LUIS MARIANO </t>
  </si>
  <si>
    <t>SOLDEVILLA</t>
  </si>
  <si>
    <t>http://www.slpsalud.gob.mx/transparenciaadmon/rhumanos/laborales/declaracionespatrimoniales/DECLARACIONESJULIO2018/SANCHEZ SOLDEVILLA/2P.pdf</t>
  </si>
  <si>
    <t>http://www.slpsalud.gob.mx/transparenciaadmon/rhumanos/laborales/declaracionespatrimoniales/DECLARACIONESJULIO2018/SANCHEZ SOLDEVILLA/3SAT.pdf</t>
  </si>
  <si>
    <t>http://www.slpsalud.gob.mx/transparenciaadmon/rhumanos/laborales/declaracionespatrimoniales/DECLARACIONESJULIO2018/SANCHEZ SOLDEVILLA/1I.pdf</t>
  </si>
  <si>
    <t>CF41052</t>
  </si>
  <si>
    <t>JEFE DE DEPARTAMENTO DE ENFERMERIA PRIMER NIVEL DE ATENCION</t>
  </si>
  <si>
    <t xml:space="preserve">ENFERMERIA DE PRIMER NIVEL DE ATENCION            </t>
  </si>
  <si>
    <t>ALDO</t>
  </si>
  <si>
    <t>SCHIAFFINO</t>
  </si>
  <si>
    <t>http://www.slpsalud.gob.mx/transparenciaadmon/rhumanos/laborales/declaracionespatrimoniales/DECLARACIONESJULIO2018/SCHIAFFINO PEREZ/2P.pdf</t>
  </si>
  <si>
    <t>http://www.slpsalud.gob.mx/transparenciaadmon/rhumanos/laborales/declaracionespatrimoniales/DECLARACIONESJULIO2018/SCHIAFFINO PEREZ/3SAT.pdf</t>
  </si>
  <si>
    <t>http://www.slpsalud.gob.mx/transparenciaadmon/rhumanos/laborales/declaracionespatrimoniales/DECLARACIONESJULIO2018/SCHIAFFINO PEREZ/1I.pdf</t>
  </si>
  <si>
    <t xml:space="preserve">TANIA ADRIANA </t>
  </si>
  <si>
    <t xml:space="preserve">SOLORIO </t>
  </si>
  <si>
    <t xml:space="preserve">SANDOVAL </t>
  </si>
  <si>
    <t>http://www.slpsalud.gob.mx/transparenciaadmon/rhumanos/laborales/declaracionespatrimoniales/DECLARACIONESJULIO2018/SOLORIO SANDOVAL/2P.pdf</t>
  </si>
  <si>
    <t>http://www.slpsalud.gob.mx/transparenciaadmon/rhumanos/laborales/declaracionespatrimoniales/DECLARACIONESJULIO2018/SOLORIO SANDOVAL/3SAT.pdf</t>
  </si>
  <si>
    <t>http://www.slpsalud.gob.mx/transparenciaadmon/rhumanos/laborales/declaracionespatrimoniales/DECLARACIONESJULIO2018/SOLORIO SANDOVAL/1I.pdf</t>
  </si>
  <si>
    <t>JONATAN ALBERTO</t>
  </si>
  <si>
    <t xml:space="preserve">SOSA </t>
  </si>
  <si>
    <t>MARQUEZ</t>
  </si>
  <si>
    <t xml:space="preserve">ILEANA </t>
  </si>
  <si>
    <t xml:space="preserve">TENORIO </t>
  </si>
  <si>
    <t>http://www.slpsalud.gob.mx/transparenciaadmon/rhumanos/laborales/declaracionespatrimoniales/DECLARACIONESJULIO2018/TENORIO GOVEA/2P.pdf</t>
  </si>
  <si>
    <t>http://www.slpsalud.gob.mx/transparenciaadmon/rhumanos/laborales/declaracionespatrimoniales/DECLARACIONESJULIO2018/TENORIO GOVEA/3SAT.pdf</t>
  </si>
  <si>
    <t>http://www.slpsalud.gob.mx/transparenciaadmon/rhumanos/laborales/declaracionespatrimoniales/DECLARACIONESJULIO2018/TENORIO GOVEA/1I.pdf</t>
  </si>
  <si>
    <t>CF34068</t>
  </si>
  <si>
    <t>JEFE DE JURISDICCION No. VII</t>
  </si>
  <si>
    <t xml:space="preserve">JS VII - JEFATURA JURISDICCIONAL                  </t>
  </si>
  <si>
    <t>JONAS</t>
  </si>
  <si>
    <t>TERAN</t>
  </si>
  <si>
    <t>SECUNDINO</t>
  </si>
  <si>
    <t>http://www.slpsalud.gob.mx/transparenciaadmon/rhumanos/laborales/declaracionespatrimoniales/DECLARACIONESJULIO2018/TERAN SECUNDINO/2P.pdf</t>
  </si>
  <si>
    <t>http://www.slpsalud.gob.mx/transparenciaadmon/rhumanos/laborales/declaracionespatrimoniales/DECLARACIONESJULIO2018/TERAN SECUNDINO/3SAT.pdf</t>
  </si>
  <si>
    <t>http://www.slpsalud.gob.mx/transparenciaadmon/rhumanos/laborales/declaracionespatrimoniales/DECLARACIONESJULIO2018/TERAN SECUNDINO/1I.pdf</t>
  </si>
  <si>
    <t>JEFA DEL DEPTO. DE APOYO A PROTECCIÓN CONTRA RIESGOS SANITARIOS</t>
  </si>
  <si>
    <t>CAMELIA</t>
  </si>
  <si>
    <t>TERÁN</t>
  </si>
  <si>
    <t>LAVASTIDA</t>
  </si>
  <si>
    <t>http://www.slpsalud.gob.mx/transparenciaadmon/rhumanos/laborales/declaracionespatrimoniales/DECLARACIONESJULIO2018/TERAN LAVASTIDA/2P.pdf</t>
  </si>
  <si>
    <t>http://www.slpsalud.gob.mx/transparenciaadmon/rhumanos/laborales/declaracionespatrimoniales/DECLARACIONESJULIO2018/TERAN LAVASTIDA/3SAT.pdf</t>
  </si>
  <si>
    <t>http://www.slpsalud.gob.mx/transparenciaadmon/rhumanos/laborales/declaracionespatrimoniales/DECLARACIONESJULIO2018/TERAN LAVASTIDA/1I.pdf</t>
  </si>
  <si>
    <t>VERIF. O DICT. ESP. "A"</t>
  </si>
  <si>
    <t>AURORA</t>
  </si>
  <si>
    <t>http://www.slpsalud.gob.mx/transparenciaadmon/rhumanos/laborales/declaracionespatrimoniales/DECLARACIONESJULIO2018/TERAN MTZ/2P.pdf</t>
  </si>
  <si>
    <t>http://www.slpsalud.gob.mx/transparenciaadmon/rhumanos/laborales/declaracionespatrimoniales/DECLARACIONESJULIO2018/TERAN MTZ/3SAT.pdf</t>
  </si>
  <si>
    <t>http://www.slpsalud.gob.mx/transparenciaadmon/rhumanos/laborales/declaracionespatrimoniales/DECLARACIONESJULIO2018/TERAN MTZ/1I.pdf</t>
  </si>
  <si>
    <t>JEFE DE JURISDICCION</t>
  </si>
  <si>
    <t xml:space="preserve">JS II - JEFATURA JURISDICCIONAL                   </t>
  </si>
  <si>
    <t>ERNESTO ALFREDO</t>
  </si>
  <si>
    <t xml:space="preserve">TORRES </t>
  </si>
  <si>
    <t>BAUTISTA</t>
  </si>
  <si>
    <t>http://www.slpsalud.gob.mx/transparenciaadmon/rhumanos/laborales/declaracionespatrimoniales/DECLARACIONESJULIO2018/TORRES BAUTISTA/2P.pdf</t>
  </si>
  <si>
    <t>http://www.slpsalud.gob.mx/transparenciaadmon/rhumanos/laborales/declaracionespatrimoniales/DECLARACIONESJULIO2018/TORRES BAUTISTA/3SAT.pdf</t>
  </si>
  <si>
    <t>http://www.slpsalud.gob.mx/transparenciaadmon/rhumanos/laborales/declaracionespatrimoniales/DECLARACIONESJULIO2018/TORRES BAUTISTA/1I.pdf</t>
  </si>
  <si>
    <t xml:space="preserve">CLAUDIA DE JESUS </t>
  </si>
  <si>
    <t>http://www.slpsalud.gob.mx/transparenciaadmon/rhumanos/laborales/declaracionespatrimoniales/DECLARACIONESJULIO2018/TORRES GLZ/2P.pdf</t>
  </si>
  <si>
    <t>http://www.slpsalud.gob.mx/transparenciaadmon/rhumanos/laborales/declaracionespatrimoniales/DECLARACIONESJULIO2018/TORRES GLZ/3SAT.pdf</t>
  </si>
  <si>
    <t>http://www.slpsalud.gob.mx/transparenciaadmon/rhumanos/laborales/declaracionespatrimoniales/DECLARACIONESJULIO2018/TORRES GLZ/1I.pdf</t>
  </si>
  <si>
    <t>JEFE DEL DEPARTAMENTO DE PROMOCION DE LA SALUD</t>
  </si>
  <si>
    <t xml:space="preserve">PROMOCION PARA LA SALUD                           </t>
  </si>
  <si>
    <t>MARIANO</t>
  </si>
  <si>
    <t xml:space="preserve">TOVAR </t>
  </si>
  <si>
    <t>RIOS</t>
  </si>
  <si>
    <t>http://www.slpsalud.gob.mx/transparenciaadmon/rhumanos/laborales/declaracionespatrimoniales/DECLARACIONESJULIO2018/TOVAR RIOS/2P.pdf</t>
  </si>
  <si>
    <t>http://www.slpsalud.gob.mx/transparenciaadmon/rhumanos/laborales/declaracionespatrimoniales/DECLARACIONESJULIO2018/TOVAR RIOS/3SAT.pdf</t>
  </si>
  <si>
    <t>http://www.slpsalud.gob.mx/transparenciaadmon/rhumanos/laborales/declaracionespatrimoniales/DECLARACIONESJULIO2018/TOVAR RIOS/1I.pdf</t>
  </si>
  <si>
    <t>JEFA DEL DEPARTAMENTO DE EDUCACION EN SALUD</t>
  </si>
  <si>
    <t>NADIA PAULINA</t>
  </si>
  <si>
    <t>URQUIJO</t>
  </si>
  <si>
    <t>GEA</t>
  </si>
  <si>
    <t>http://www.slpsalud.gob.mx/transparenciaadmon/rhumanos/laborales/declaracionespatrimoniales/DECLARACIONESJULIO2018/URQUIJO GEA/2P.pdf</t>
  </si>
  <si>
    <t>http://www.slpsalud.gob.mx/transparenciaadmon/rhumanos/laborales/declaracionespatrimoniales/DECLARACIONESJULIO2018/URQUIJO GEA/3SAT.pdf</t>
  </si>
  <si>
    <t>http://www.slpsalud.gob.mx/transparenciaadmon/rhumanos/laborales/declaracionespatrimoniales/DECLARACIONESJULIO2018/URQUIJO GEA/1I.pdf</t>
  </si>
  <si>
    <t>ERIC</t>
  </si>
  <si>
    <t>VARGAS</t>
  </si>
  <si>
    <t>http://www.slpsalud.gob.mx/transparenciaadmon/rhumanos/laborales/declaracionespatrimoniales/DECLARACIONESJULIO2018/VARGAS RANGEL/2P.pdf</t>
  </si>
  <si>
    <t>http://www.slpsalud.gob.mx/transparenciaadmon/rhumanos/laborales/declaracionespatrimoniales/DECLARACIONESJULIO2018/VARGAS RANGEL/3SAT.pdf</t>
  </si>
  <si>
    <t>http://www.slpsalud.gob.mx/transparenciaadmon/rhumanos/laborales/declaracionespatrimoniales/DECLARACIONESJULIO2018/VARGAS RANGEL/1I.pdf</t>
  </si>
  <si>
    <t>DIRECTORA DEL HOSPITAL</t>
  </si>
  <si>
    <t xml:space="preserve">HNM - DIRECCION DEL HOSPITAL                      </t>
  </si>
  <si>
    <t xml:space="preserve">ELISA                                         </t>
  </si>
  <si>
    <t>http://www.slpsalud.gob.mx/transparenciaadmon/rhumanos/laborales/declaracionespatrimoniales/DECLARACIONESJULIO2018/VAZQUEZ GOVEA/2P.pdf</t>
  </si>
  <si>
    <t>http://www.slpsalud.gob.mx/transparenciaadmon/rhumanos/laborales/declaracionespatrimoniales/DECLARACIONESJULIO2018/VAZQUEZ GOVEA/3SAT.pdf</t>
  </si>
  <si>
    <t>http://www.slpsalud.gob.mx/transparenciaadmon/rhumanos/laborales/declaracionespatrimoniales/DECLARACIONESJULIO2018/VAZQUEZ GOVEA/1I.pdf</t>
  </si>
  <si>
    <t xml:space="preserve"> JEFE DEL DEPARTAMENTO DE ADQUISICIONES</t>
  </si>
  <si>
    <t xml:space="preserve">VAZQUEZ </t>
  </si>
  <si>
    <t>ALMENDAREZ</t>
  </si>
  <si>
    <t>http://www.slpsalud.gob.mx/transparenciaadmon/rhumanos/laborales/declaracionespatrimoniales/DECLARACIONESJULIO2018/VAZQUEZ ALMENDAREZ/2P.pdf</t>
  </si>
  <si>
    <t>http://www.slpsalud.gob.mx/transparenciaadmon/rhumanos/laborales/declaracionespatrimoniales/DECLARACIONESJULIO2018/VAZQUEZ ALMENDAREZ/3SAT.pdf</t>
  </si>
  <si>
    <t>http://www.slpsalud.gob.mx/transparenciaadmon/rhumanos/laborales/declaracionespatrimoniales/DECLARACIONESJULIO2018/VAZQUEZ ALMENDAREZ/1I.pdf</t>
  </si>
  <si>
    <t>C41006H</t>
  </si>
  <si>
    <t xml:space="preserve">HG SOLEDAD - SUBDIRECCION MEDICA                  </t>
  </si>
  <si>
    <t>ALI HIRAM</t>
  </si>
  <si>
    <t>http://www.slpsalud.gob.mx/transparenciaadmon/rhumanos/laborales/declaracionespatrimoniales/DECLARACIONESJULIO2018/VAZQUEZ ESPINOZA/2P.pdf</t>
  </si>
  <si>
    <t>http://www.slpsalud.gob.mx/transparenciaadmon/rhumanos/laborales/declaracionespatrimoniales/DECLARACIONESJULIO2018/VAZQUEZ ESPINOZA/3SAT.pdf</t>
  </si>
  <si>
    <t>http://www.slpsalud.gob.mx/transparenciaadmon/rhumanos/laborales/declaracionespatrimoniales/DECLARACIONESJULIO2018/VAZQUEZ ESPINOZA/1I.pdf</t>
  </si>
  <si>
    <t>DIRECTORA DE LA U.M.F. SOLEDAD</t>
  </si>
  <si>
    <t xml:space="preserve">UMF SOLEDAD - DIRECCION DEL CENTRO                </t>
  </si>
  <si>
    <t xml:space="preserve">GLORIA                                      </t>
  </si>
  <si>
    <t xml:space="preserve">VÁZQUEZ </t>
  </si>
  <si>
    <t>http://www.slpsalud.gob.mx/transparenciaadmon/rhumanos/laborales/declaracionespatrimoniales/DECLARACIONESJULIO2018/VAZQUEZ VAZQUEZ/2P.pdf</t>
  </si>
  <si>
    <t>http://www.slpsalud.gob.mx/transparenciaadmon/rhumanos/laborales/declaracionespatrimoniales/DECLARACIONESJULIO2018/VAZQUEZ VAZQUEZ/3SAT.pdf</t>
  </si>
  <si>
    <t>http://www.slpsalud.gob.mx/transparenciaadmon/rhumanos/laborales/declaracionespatrimoniales/DECLARACIONESJULIO2018/VAZQUEZ VAZQUEZ/1I.pdf</t>
  </si>
  <si>
    <t>JS III - COORD PROTECCION CNTRA RIESGOS SANITARIOS</t>
  </si>
  <si>
    <t>BETZABE</t>
  </si>
  <si>
    <t>VILLA</t>
  </si>
  <si>
    <t>TREJO</t>
  </si>
  <si>
    <t>http://www.slpsalud.gob.mx/transparenciaadmon/rhumanos/laborales/declaracionespatrimoniales/DECLARACIONESJULIO2018/VILLA TREJO/2P.pdf</t>
  </si>
  <si>
    <t>http://www.slpsalud.gob.mx/transparenciaadmon/rhumanos/laborales/declaracionespatrimoniales/DECLARACIONESJULIO2018/VILLA TREJO/3SAT.pdf</t>
  </si>
  <si>
    <t>http://www.slpsalud.gob.mx/transparenciaadmon/rhumanos/laborales/declaracionespatrimoniales/DECLARACIONESJULIO2018/VILLA TREJO/1I.pdf</t>
  </si>
  <si>
    <t>DIRECTOR DEL HOSPITAL GENERAL DE SOLEDAD</t>
  </si>
  <si>
    <t>JOSE ARTURO</t>
  </si>
  <si>
    <t>YAÑEZ</t>
  </si>
  <si>
    <t>M03025</t>
  </si>
  <si>
    <t>MIGUEL ANGEL</t>
  </si>
  <si>
    <t>ZAMARRON</t>
  </si>
  <si>
    <t>ROCHA</t>
  </si>
  <si>
    <t xml:space="preserve">MANUEL </t>
  </si>
  <si>
    <t xml:space="preserve">ZAPATA </t>
  </si>
  <si>
    <t>http://www.slpsalud.gob.mx/transparenciaadmon/rhumanos/laborales/declaracionespatrimoniales/DECLARACIONESJULIO2018/ZAPATA FLORES/2P.pdf</t>
  </si>
  <si>
    <t>http://www.slpsalud.gob.mx/transparenciaadmon/rhumanos/laborales/declaracionespatrimoniales/DECLARACIONESJULIO2018/ZAPATA FLORES/3SAT.pdf</t>
  </si>
  <si>
    <t>http://www.slpsalud.gob.mx/transparenciaadmon/rhumanos/laborales/declaracionespatrimoniales/DECLARACIONESJULIO2018/ZAPATA FLORES/1I.pdf</t>
  </si>
  <si>
    <t>SUBDIRECTOR DE OPERACIÓN SANITARIA</t>
  </si>
  <si>
    <t>ALFREDO SAID</t>
  </si>
  <si>
    <t xml:space="preserve">ZAVALA </t>
  </si>
  <si>
    <t>SHADID</t>
  </si>
  <si>
    <t>http://www.slpsalud.gob.mx/transparenciaadmon/rhumanos/laborales/declaracionespatrimoniales/DECLARACIONESJULIO2018/ZAVALA SHADIO/2P.pdf</t>
  </si>
  <si>
    <t>http://www.slpsalud.gob.mx/transparenciaadmon/rhumanos/laborales/declaracionespatrimoniales/DECLARACIONESJULIO2018/ZAVALA SHADIO/3SAT.pdf</t>
  </si>
  <si>
    <t>http://www.slpsalud.gob.mx/transparenciaadmon/rhumanos/laborales/declaracionespatrimoniales/DECLARACIONESJULIO2018/ZAVALA SHADIO/1I.pdf</t>
  </si>
  <si>
    <t>JOSE JULIAN</t>
  </si>
  <si>
    <t>COLORADO</t>
  </si>
  <si>
    <t>ALTA 16/08/2018</t>
  </si>
  <si>
    <t>JEFE DEL DEPTO. DE OBRAS, CONSERVACION Y MANTENIMIENTO</t>
  </si>
  <si>
    <t>RUBEN</t>
  </si>
  <si>
    <t>REGIL</t>
  </si>
  <si>
    <t>ALTA 13/08/2018</t>
  </si>
  <si>
    <t>JEFA DEL DEPTO. DE ATENCIÓN A LA SALUD DE LA INFANCIA Y ADOLESCENCIA</t>
  </si>
  <si>
    <t>MARÍA JOCELYN</t>
  </si>
  <si>
    <t>ALTA 01/10/2018</t>
  </si>
  <si>
    <t>SUBDIRECCIÓN DE SALUD REPRODUCTIVA</t>
  </si>
  <si>
    <t>ADRIAN</t>
  </si>
  <si>
    <t>PRADO</t>
  </si>
  <si>
    <t xml:space="preserve">JEFE DEL DEPTO DE ATENCIÓN DEL ADULTO Y ADULTO MAYOR                </t>
  </si>
  <si>
    <t>ALTA 16/10/2018</t>
  </si>
  <si>
    <t>ALTA DE PUESTO 16/10/2018</t>
  </si>
  <si>
    <t>ALTA DE PUESTO 01/10/2018</t>
  </si>
  <si>
    <t xml:space="preserve">BRAVO </t>
  </si>
  <si>
    <t>RUBALCAVA</t>
  </si>
  <si>
    <t>M01006</t>
  </si>
  <si>
    <t>SUBDIRECTOR DE EPIDEMIOLOGÍA</t>
  </si>
  <si>
    <t>CAMBIO DE PUESTO 01/01/2019</t>
  </si>
  <si>
    <t>JEFA DEL DEPARTAMENTO DE HOSPITALES</t>
  </si>
  <si>
    <t>M02001</t>
  </si>
  <si>
    <t>JEFE DEL CETRO ESTATAL DE LA TRANSFUSIÓN SANGUÍNEA</t>
  </si>
  <si>
    <t>VIDAL</t>
  </si>
  <si>
    <t>SERGIO OLIMPO</t>
  </si>
  <si>
    <t>ALTA DE PUESTO 01/01/2019</t>
  </si>
  <si>
    <t>SUBDIRECTOR OPERATIVO</t>
  </si>
  <si>
    <t>AMMANUEL</t>
  </si>
  <si>
    <t>BANDALA</t>
  </si>
  <si>
    <t>MAGALLON</t>
  </si>
  <si>
    <t>ALTA 16/03/2019</t>
  </si>
  <si>
    <t>BAJA 01/03/2019</t>
  </si>
  <si>
    <t>JEFE DE DEPARTAMENTO DE SALUD MENTAL Y ADICCIONES</t>
  </si>
  <si>
    <t>DANIEL TLETOMATIUH</t>
  </si>
  <si>
    <t>CASAS</t>
  </si>
  <si>
    <t>M03020</t>
  </si>
  <si>
    <t>COORDINADOR DE LA OFICINA DE PAGOS</t>
  </si>
  <si>
    <t>OFICINA CENTRAL</t>
  </si>
  <si>
    <t>http://www.slpsalud.gob.mx/transparenciaadmon/rhumanos/laborales/declaracionespatrimoniales/DECLARACIONESJULIO2018/OFJUSTIFICACIONFXVII/OFJUSTIFI2019FXVII</t>
  </si>
  <si>
    <t>http://www.slpsalud.gob.mx/transparenciaadmon/rhumanos/laborales/declaracionespatrimoniales/DECLARACIONESJULIO2018/RUIZ ROSAS/1I</t>
  </si>
  <si>
    <t>http://www.slpsalud.gob.mx/transparenciaadmon/rhumanos/laborales/declaracionespatrimoniales/DECLARACIONESJULIO2018/RUIZ ROSAS/2P</t>
  </si>
  <si>
    <t>http://www.slpsalud.gob.mx/transparenciaadmon/rhumanos/laborales/declaracionespatrimoniales/DECLARACIONESJULIO2018/RUIZ ROSAS/3SAT</t>
  </si>
  <si>
    <t>Hipervínculo a la versión pública de la declaración de intereses del(la) servidor(a) público(a)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</si>
</sst>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Fill="1"/>
    <xf numFmtId="0" fontId="5" fillId="0" borderId="0" xfId="0" applyFont="1" applyFill="1"/>
    <xf numFmtId="14" fontId="5" fillId="0" borderId="0" xfId="0" applyNumberFormat="1" applyFont="1" applyFill="1"/>
    <xf numFmtId="0" fontId="5" fillId="0" borderId="0" xfId="0" applyFont="1" applyFill="1" applyAlignment="1">
      <alignment horizontal="center"/>
    </xf>
    <xf numFmtId="0" fontId="6" fillId="0" borderId="0" xfId="1" applyFont="1" applyFill="1"/>
    <xf numFmtId="0" fontId="7" fillId="0" borderId="0" xfId="0" applyFont="1" applyFill="1"/>
    <xf numFmtId="0" fontId="8" fillId="0" borderId="0" xfId="1" applyFont="1" applyFill="1"/>
    <xf numFmtId="0" fontId="7" fillId="0" borderId="0" xfId="0" applyFont="1" applyFill="1" applyAlignment="1">
      <alignment horizontal="center"/>
    </xf>
    <xf numFmtId="0" fontId="5" fillId="3" borderId="0" xfId="0" applyFont="1" applyFill="1"/>
    <xf numFmtId="0" fontId="7" fillId="3" borderId="0" xfId="0" applyFont="1" applyFill="1"/>
    <xf numFmtId="0" fontId="4" fillId="3" borderId="0" xfId="0" applyFon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lpsalud.gob.mx/transparenciaadmon/rhumanos/laborales/declaracionespatrimoniales/DECLARACIONESJULIO2018/HDZ%20HDZ%20ANTONIO%20A/1I.pdf" TargetMode="External"/><Relationship Id="rId299" Type="http://schemas.openxmlformats.org/officeDocument/2006/relationships/hyperlink" Target="http://www.slpsalud.gob.mx/transparenciaadmon/rhumanos/laborales/declaracionespatrimoniales/DECLARACIONESJULIO2018/CRUZ%20MOLINA/3SAT.pdf" TargetMode="External"/><Relationship Id="rId21" Type="http://schemas.openxmlformats.org/officeDocument/2006/relationships/hyperlink" Target="http://www.slpsalud.gob.mx/transparenciaadmon/rhumanos/laborales/declaracionespatrimoniales/DECLARACIONESJULIO2018/AVILA%20CHALITA/3SAT.pdf" TargetMode="External"/><Relationship Id="rId63" Type="http://schemas.openxmlformats.org/officeDocument/2006/relationships/hyperlink" Target="http://www.slpsalud.gob.mx/transparenciaadmon/rhumanos/laborales/declaracionespatrimoniales/DECLARACIONESJULIO2018/ESTRADA%20MTZ/1I.pdf" TargetMode="External"/><Relationship Id="rId159" Type="http://schemas.openxmlformats.org/officeDocument/2006/relationships/hyperlink" Target="http://www.slpsalud.gob.mx/transparenciaadmon/rhumanos/laborales/declaracionespatrimoniales/DECLARACIONESJULIO2018/MTZ%20TORRES%20JL/1I.pdf" TargetMode="External"/><Relationship Id="rId324" Type="http://schemas.openxmlformats.org/officeDocument/2006/relationships/hyperlink" Target="http://www.slpsalud.gob.mx/transparenciaadmon/rhumanos/laborales/declaracionespatrimoniales/DECLARACIONESJULIO2018/HDZ%20MALDONADO/1I.pdf" TargetMode="External"/><Relationship Id="rId366" Type="http://schemas.openxmlformats.org/officeDocument/2006/relationships/hyperlink" Target="http://www.slpsalud.gob.mx/transparenciaadmon/rhumanos/laborales/declaracionespatrimoniales/DECLARACIONESJULIO2018/RAMOS%20MIRANDA/2P.pdf" TargetMode="External"/><Relationship Id="rId531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573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170" Type="http://schemas.openxmlformats.org/officeDocument/2006/relationships/hyperlink" Target="http://www.slpsalud.gob.mx/transparenciaadmon/rhumanos/laborales/declaracionespatrimoniales/DECLARACIONESJULIO2018/MTZ%20TORRES%20MARIO/3SAT.pdf" TargetMode="External"/><Relationship Id="rId226" Type="http://schemas.openxmlformats.org/officeDocument/2006/relationships/hyperlink" Target="http://www.slpsalud.gob.mx/transparenciaadmon/rhumanos/laborales/declaracionespatrimoniales/DECLARACIONESJULIO2018/PONCE%20PALMA/1I.pdf" TargetMode="External"/><Relationship Id="rId433" Type="http://schemas.openxmlformats.org/officeDocument/2006/relationships/hyperlink" Target="http://www.slpsalud.gob.mx/transparenciaadmon/rhumanos/laborales/declaracionespatrimoniales/DECLARACIONESJULIO2018/SANCHEZ%20SOLDEVILLA/2P.pdf" TargetMode="External"/><Relationship Id="rId268" Type="http://schemas.openxmlformats.org/officeDocument/2006/relationships/hyperlink" Target="http://www.slpsalud.gob.mx/transparenciaadmon/rhumanos/laborales/declaracionespatrimoniales/DECLARACIONESJULIO2018/ANDRADE%20CONTRERAS/2P.pdf" TargetMode="External"/><Relationship Id="rId475" Type="http://schemas.openxmlformats.org/officeDocument/2006/relationships/hyperlink" Target="http://www.slpsalud.gob.mx/transparenciaadmon/rhumanos/laborales/declaracionespatrimoniales/DECLARACIONESJULIO2018/VAZQUEZ%20VAZQUEZ/2P.pdf" TargetMode="External"/><Relationship Id="rId32" Type="http://schemas.openxmlformats.org/officeDocument/2006/relationships/hyperlink" Target="http://www.slpsalud.gob.mx/transparenciaadmon/rhumanos/laborales/declaracionespatrimoniales/DECLARACIONESJULIO2018/CARBAJAL%20ARTEAGA/3SAT.pdf" TargetMode="External"/><Relationship Id="rId74" Type="http://schemas.openxmlformats.org/officeDocument/2006/relationships/hyperlink" Target="http://www.slpsalud.gob.mx/transparenciaadmon/rhumanos/laborales/declaracionespatrimoniales/DECLARACIONESJULIO2018/FUENTES%20HDZ/3SAT.pdf" TargetMode="External"/><Relationship Id="rId128" Type="http://schemas.openxmlformats.org/officeDocument/2006/relationships/hyperlink" Target="http://www.slpsalud.gob.mx/transparenciaadmon/rhumanos/laborales/declaracionespatrimoniales/DECLARACIONESJULIO2018/IBARRA%20ESTEBAN/3SAT.pdf" TargetMode="External"/><Relationship Id="rId335" Type="http://schemas.openxmlformats.org/officeDocument/2006/relationships/hyperlink" Target="http://www.slpsalud.gob.mx/transparenciaadmon/rhumanos/laborales/declaracionespatrimoniales/DECLARACIONESJULIO2018/GUERRERO%20MTZ%20JULIANA/3SAT.pdf" TargetMode="External"/><Relationship Id="rId377" Type="http://schemas.openxmlformats.org/officeDocument/2006/relationships/hyperlink" Target="http://www.slpsalud.gob.mx/transparenciaadmon/rhumanos/laborales/declaracionespatrimoniales/DECLARACIONESJULIO2018/RESS%20GARCIA/1I.pdf" TargetMode="External"/><Relationship Id="rId500" Type="http://schemas.openxmlformats.org/officeDocument/2006/relationships/hyperlink" Target="http://www.slpsalud.gob.mx/transparenciaadmon/rhumanos/laborales/declaracionespatrimoniales/DECLARACIONESJULIO2018/LI&#209;AN%20GLZ/1I.pdf" TargetMode="External"/><Relationship Id="rId542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584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5" Type="http://schemas.openxmlformats.org/officeDocument/2006/relationships/hyperlink" Target="http://www.slpsalud.gob.mx/transparenciaadmon/rhumanos/laborales/declaracionespatrimoniales/DECLARACIONESJULIO2018/AGUILAR%20ACOSTA/2P.pdf" TargetMode="External"/><Relationship Id="rId181" Type="http://schemas.openxmlformats.org/officeDocument/2006/relationships/hyperlink" Target="http://www.slpsalud.gob.mx/transparenciaadmon/rhumanos/laborales/declaracionespatrimoniales/DECLARACIONESJULIO2018/MORENO%20MTZ/1I.pdf" TargetMode="External"/><Relationship Id="rId237" Type="http://schemas.openxmlformats.org/officeDocument/2006/relationships/hyperlink" Target="http://www.slpsalud.gob.mx/transparenciaadmon/rhumanos/laborales/declaracionespatrimoniales/DECLARACIONESJULIO2018/MTZ%20VILLASE&#209;OR/3SAT.pdf" TargetMode="External"/><Relationship Id="rId402" Type="http://schemas.openxmlformats.org/officeDocument/2006/relationships/hyperlink" Target="http://www.slpsalud.gob.mx/transparenciaadmon/rhumanos/laborales/declaracionespatrimoniales/DECLARACIONESJULIO2018/RDZ%20GALVAN/1I.pdf" TargetMode="External"/><Relationship Id="rId279" Type="http://schemas.openxmlformats.org/officeDocument/2006/relationships/hyperlink" Target="http://www.slpsalud.gob.mx/transparenciaadmon/rhumanos/laborales/declaracionespatrimoniales/DECLARACIONESJULIO2018/BERBER%20ROMAN/1I.pdf" TargetMode="External"/><Relationship Id="rId444" Type="http://schemas.openxmlformats.org/officeDocument/2006/relationships/hyperlink" Target="http://www.slpsalud.gob.mx/transparenciaadmon/rhumanos/laborales/declaracionespatrimoniales/DECLARACIONESJULIO2018/TENORIO%20GOVEA/1I.pdf" TargetMode="External"/><Relationship Id="rId486" Type="http://schemas.openxmlformats.org/officeDocument/2006/relationships/hyperlink" Target="http://www.slpsalud.gob.mx/transparenciaadmon/rhumanos/laborales/declaracionespatrimoniales/DECLARACIONESJULIO2018/ZAVALA%20SHADIO/1I.pdf" TargetMode="External"/><Relationship Id="rId43" Type="http://schemas.openxmlformats.org/officeDocument/2006/relationships/hyperlink" Target="http://www.slpsalud.gob.mx/transparenciaadmon/rhumanos/laborales/declaracionespatrimoniales/DECLARACIONESJULIO2018/CURIEL%20FLORES/2P.pdf" TargetMode="External"/><Relationship Id="rId139" Type="http://schemas.openxmlformats.org/officeDocument/2006/relationships/hyperlink" Target="http://www.slpsalud.gob.mx/transparenciaadmon/rhumanos/laborales/declaracionespatrimoniales/DECLARACIONESJULIO2018/LLANES%20FDZ/2P.pdf" TargetMode="External"/><Relationship Id="rId290" Type="http://schemas.openxmlformats.org/officeDocument/2006/relationships/hyperlink" Target="http://www.slpsalud.gob.mx/transparenciaadmon/rhumanos/laborales/declaracionespatrimoniales/DECLARACIONESJULIO2018/CASTILLO%20MORALES/3SAT.pdf" TargetMode="External"/><Relationship Id="rId304" Type="http://schemas.openxmlformats.org/officeDocument/2006/relationships/hyperlink" Target="http://www.slpsalud.gob.mx/transparenciaadmon/rhumanos/laborales/declaracionespatrimoniales/DECLARACIONESJULIO2018/ELIAS%20HDZ/2P.pdf" TargetMode="External"/><Relationship Id="rId346" Type="http://schemas.openxmlformats.org/officeDocument/2006/relationships/hyperlink" Target="http://www.slpsalud.gob.mx/transparenciaadmon/rhumanos/laborales/declaracionespatrimoniales/DECLARACIONESJULIO2018/MENCHACA%20ZU&#209;IGA/3SAT.pdf" TargetMode="External"/><Relationship Id="rId388" Type="http://schemas.openxmlformats.org/officeDocument/2006/relationships/hyperlink" Target="http://www.slpsalud.gob.mx/transparenciaadmon/rhumanos/laborales/declaracionespatrimoniales/DECLARACIONESJULIO2018/ROCHA%20CAMARILLO/3SAT.pdf" TargetMode="External"/><Relationship Id="rId511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553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85" Type="http://schemas.openxmlformats.org/officeDocument/2006/relationships/hyperlink" Target="http://www.slpsalud.gob.mx/transparenciaadmon/rhumanos/laborales/declaracionespatrimoniales/DECLARACIONESJULIO2018/GASCA%20RDZ/2P.pdf" TargetMode="External"/><Relationship Id="rId150" Type="http://schemas.openxmlformats.org/officeDocument/2006/relationships/hyperlink" Target="http://www.slpsalud.gob.mx/transparenciaadmon/rhumanos/laborales/declaracionespatrimoniales/DECLARACIONESJULIO2018/LOPEZ%20PE&#209;A/1I.pdf" TargetMode="External"/><Relationship Id="rId192" Type="http://schemas.openxmlformats.org/officeDocument/2006/relationships/hyperlink" Target="http://www.slpsalud.gob.mx/transparenciaadmon/rhumanos/laborales/declaracionespatrimoniales/DECLARACIONESJULIO2018/NAVARRO%20FOYO/3SAT.pdf" TargetMode="External"/><Relationship Id="rId206" Type="http://schemas.openxmlformats.org/officeDocument/2006/relationships/hyperlink" Target="http://www.slpsalud.gob.mx/transparenciaadmon/rhumanos/laborales/declaracionespatrimoniales/DECLARACIONESJULIO2018/OVIEDO%20GLZ/2P.pdf" TargetMode="External"/><Relationship Id="rId413" Type="http://schemas.openxmlformats.org/officeDocument/2006/relationships/hyperlink" Target="http://www.slpsalud.gob.mx/transparenciaadmon/rhumanos/laborales/declaracionespatrimoniales/DECLARACIONESJULIO2018/RUBIO%20CASTILLO/1I.pdf" TargetMode="External"/><Relationship Id="rId595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248" Type="http://schemas.openxmlformats.org/officeDocument/2006/relationships/hyperlink" Target="http://www.slpsalud.gob.mx/transparenciaadmon/rhumanos/laborales/declaracionespatrimoniales/DECLARACIONESJULIO2018/MEDINA%20LARA/2P.pdf" TargetMode="External"/><Relationship Id="rId455" Type="http://schemas.openxmlformats.org/officeDocument/2006/relationships/hyperlink" Target="http://www.slpsalud.gob.mx/transparenciaadmon/rhumanos/laborales/declaracionespatrimoniales/DECLARACIONESJULIO2018/TORRES%20BAUTISTA/3SAT.pdf" TargetMode="External"/><Relationship Id="rId497" Type="http://schemas.openxmlformats.org/officeDocument/2006/relationships/hyperlink" Target="http://www.slpsalud.gob.mx/transparenciaadmon/rhumanos/laborales/declaracionespatrimoniales/DECLARACIONESJULIO2018/GRO%20CHAVEZ/1I.pdf" TargetMode="External"/><Relationship Id="rId12" Type="http://schemas.openxmlformats.org/officeDocument/2006/relationships/hyperlink" Target="http://www.slpsalud.gob.mx/transparenciaadmon/rhumanos/laborales/declaracionespatrimoniales/DECLARACIONESJULIO2018/ALEMAN%20CAZARES/3SAT.pdf" TargetMode="External"/><Relationship Id="rId108" Type="http://schemas.openxmlformats.org/officeDocument/2006/relationships/hyperlink" Target="http://www.slpsalud.gob.mx/transparenciaadmon/rhumanos/laborales/declaracionespatrimoniales/DECLARACIONESJULIO2018/GLZ%20PEREZ/1I.pdf" TargetMode="External"/><Relationship Id="rId315" Type="http://schemas.openxmlformats.org/officeDocument/2006/relationships/hyperlink" Target="http://www.slpsalud.gob.mx/transparenciaadmon/rhumanos/laborales/declaracionespatrimoniales/DECLARACIONESJULIO2018/GOMEZ%20ESPARZA/1I.pdf" TargetMode="External"/><Relationship Id="rId357" Type="http://schemas.openxmlformats.org/officeDocument/2006/relationships/hyperlink" Target="http://www.slpsalud.gob.mx/transparenciaadmon/rhumanos/laborales/declaracionespatrimoniales/DECLARACIONESJULIO2018/PURATA%20GLZ%20R/2P.pdf" TargetMode="External"/><Relationship Id="rId522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54" Type="http://schemas.openxmlformats.org/officeDocument/2006/relationships/hyperlink" Target="http://www.slpsalud.gob.mx/transparenciaadmon/rhumanos/laborales/declaracionespatrimoniales/DECLARACIONESJULIO2018/ESPARZA%20BARRAGAN%20MARTHA%20C/1I.pdf" TargetMode="External"/><Relationship Id="rId96" Type="http://schemas.openxmlformats.org/officeDocument/2006/relationships/hyperlink" Target="http://www.slpsalud.gob.mx/transparenciaadmon/rhumanos/laborales/declaracionespatrimoniales/DECLARACIONESJULIO2018/GLZ%20LOREDO/1I.pdf" TargetMode="External"/><Relationship Id="rId161" Type="http://schemas.openxmlformats.org/officeDocument/2006/relationships/hyperlink" Target="http://www.slpsalud.gob.mx/transparenciaadmon/rhumanos/laborales/declaracionespatrimoniales/DECLARACIONESJULIO2018/MTZ%20TORRES/3SAT.pdf" TargetMode="External"/><Relationship Id="rId217" Type="http://schemas.openxmlformats.org/officeDocument/2006/relationships/hyperlink" Target="http://www.slpsalud.gob.mx/transparenciaadmon/rhumanos/laborales/declaracionespatrimoniales/DECLARACIONESJULIO2018/PEREZ%20GRO/1I.pdf" TargetMode="External"/><Relationship Id="rId399" Type="http://schemas.openxmlformats.org/officeDocument/2006/relationships/hyperlink" Target="http://www.slpsalud.gob.mx/transparenciaadmon/rhumanos/laborales/declaracionespatrimoniales/DECLARACIONESJULIO2018/RDZ%20DE%20LA%20GARZA/2P.pdf" TargetMode="External"/><Relationship Id="rId564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259" Type="http://schemas.openxmlformats.org/officeDocument/2006/relationships/hyperlink" Target="http://www.slpsalud.gob.mx/transparenciaadmon/rhumanos/laborales/declaracionespatrimoniales/DECLARACIONESJULIO2018/ORTA%20VILLEGAS/1I.pdf" TargetMode="External"/><Relationship Id="rId424" Type="http://schemas.openxmlformats.org/officeDocument/2006/relationships/hyperlink" Target="http://www.slpsalud.gob.mx/transparenciaadmon/rhumanos/laborales/declaracionespatrimoniales/DECLARACIONESJULIO2018/SALDIVAR%20OLAGUE/3SAT.pdf" TargetMode="External"/><Relationship Id="rId466" Type="http://schemas.openxmlformats.org/officeDocument/2006/relationships/hyperlink" Target="http://www.slpsalud.gob.mx/transparenciaadmon/rhumanos/laborales/declaracionespatrimoniales/DECLARACIONESJULIO2018/VAZQUEZ%20GOVEA/2P.pdf" TargetMode="External"/><Relationship Id="rId23" Type="http://schemas.openxmlformats.org/officeDocument/2006/relationships/hyperlink" Target="http://www.slpsalud.gob.mx/transparenciaadmon/rhumanos/laborales/declaracionespatrimoniales/DECLARACIONESJULIO2018/BARRON%20CARDENAS/2P.pdf" TargetMode="External"/><Relationship Id="rId119" Type="http://schemas.openxmlformats.org/officeDocument/2006/relationships/hyperlink" Target="http://www.slpsalud.gob.mx/transparenciaadmon/rhumanos/laborales/declaracionespatrimoniales/DECLARACIONESJULIO2018/HDZ%20JUAREZ/3SAT.pdf" TargetMode="External"/><Relationship Id="rId270" Type="http://schemas.openxmlformats.org/officeDocument/2006/relationships/hyperlink" Target="http://www.slpsalud.gob.mx/transparenciaadmon/rhumanos/laborales/declaracionespatrimoniales/DECLARACIONESJULIO2018/ANDRADE%20CONTRERAS/1I.pdf" TargetMode="External"/><Relationship Id="rId326" Type="http://schemas.openxmlformats.org/officeDocument/2006/relationships/hyperlink" Target="http://www.slpsalud.gob.mx/transparenciaadmon/rhumanos/laborales/declaracionespatrimoniales/DECLARACIONESJULIO2018/IBARRA%20RUIZ/3SAT.pdf" TargetMode="External"/><Relationship Id="rId533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65" Type="http://schemas.openxmlformats.org/officeDocument/2006/relationships/hyperlink" Target="http://www.slpsalud.gob.mx/transparenciaadmon/rhumanos/laborales/declaracionespatrimoniales/DECLARACIONESJULIO2018/FLORES%20RANGEL/3SAT.pdf" TargetMode="External"/><Relationship Id="rId130" Type="http://schemas.openxmlformats.org/officeDocument/2006/relationships/hyperlink" Target="http://www.slpsalud.gob.mx/transparenciaadmon/rhumanos/laborales/declaracionespatrimoniales/DECLARACIONESJULIO2018/JMZ%20VILLALOBOS/2P.pdf" TargetMode="External"/><Relationship Id="rId368" Type="http://schemas.openxmlformats.org/officeDocument/2006/relationships/hyperlink" Target="http://www.slpsalud.gob.mx/transparenciaadmon/rhumanos/laborales/declaracionespatrimoniales/DECLARACIONESJULIO2018/RAMOS%20MIRANDA/1I.pdf" TargetMode="External"/><Relationship Id="rId575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172" Type="http://schemas.openxmlformats.org/officeDocument/2006/relationships/hyperlink" Target="http://www.slpsalud.gob.mx/transparenciaadmon/rhumanos/laborales/declaracionespatrimoniales/DECLARACIONESJULIO2018/MEDINA%20TREVI&#209;O/3SAT.pdf" TargetMode="External"/><Relationship Id="rId228" Type="http://schemas.openxmlformats.org/officeDocument/2006/relationships/hyperlink" Target="http://www.slpsalud.gob.mx/transparenciaadmon/rhumanos/laborales/declaracionespatrimoniales/DECLARACIONESJULIO2018/PORRAS%20FDZ/3SAT.pdf" TargetMode="External"/><Relationship Id="rId435" Type="http://schemas.openxmlformats.org/officeDocument/2006/relationships/hyperlink" Target="http://www.slpsalud.gob.mx/transparenciaadmon/rhumanos/laborales/declaracionespatrimoniales/DECLARACIONESJULIO2018/SANCHEZ%20SOLDEVILLA/1I.pdf" TargetMode="External"/><Relationship Id="rId477" Type="http://schemas.openxmlformats.org/officeDocument/2006/relationships/hyperlink" Target="http://www.slpsalud.gob.mx/transparenciaadmon/rhumanos/laborales/declaracionespatrimoniales/DECLARACIONESJULIO2018/VAZQUEZ%20VAZQUEZ/1I.pdf" TargetMode="External"/><Relationship Id="rId281" Type="http://schemas.openxmlformats.org/officeDocument/2006/relationships/hyperlink" Target="http://www.slpsalud.gob.mx/transparenciaadmon/rhumanos/laborales/declaracionespatrimoniales/DECLARACIONESJULIO2018/BRICE&#209;O%20HERRERA/3SAT.pdf" TargetMode="External"/><Relationship Id="rId337" Type="http://schemas.openxmlformats.org/officeDocument/2006/relationships/hyperlink" Target="http://www.slpsalud.gob.mx/transparenciaadmon/rhumanos/laborales/declaracionespatrimoniales/DECLARACIONESJULIO2018/HDZ%20MAURICIO/2P.pdf" TargetMode="External"/><Relationship Id="rId502" Type="http://schemas.openxmlformats.org/officeDocument/2006/relationships/hyperlink" Target="http://www.slpsalud.gob.mx/transparenciaadmon/rhumanos/laborales/declaracionespatrimoniales/DECLARACIONESJULIO2018/ARTEAGA%20DGZ/2P.pdf" TargetMode="External"/><Relationship Id="rId34" Type="http://schemas.openxmlformats.org/officeDocument/2006/relationships/hyperlink" Target="http://www.slpsalud.gob.mx/transparenciaadmon/rhumanos/laborales/declaracionespatrimoniales/DECLARACIONESJULIO2018/CARDENAS%20FLORES/2P.pdf" TargetMode="External"/><Relationship Id="rId76" Type="http://schemas.openxmlformats.org/officeDocument/2006/relationships/hyperlink" Target="http://www.slpsalud.gob.mx/transparenciaadmon/rhumanos/laborales/declaracionespatrimoniales/DECLARACIONESJULIO2018/GALLEGOS%20DE%20LA%20CRUZ/2P.pdf" TargetMode="External"/><Relationship Id="rId141" Type="http://schemas.openxmlformats.org/officeDocument/2006/relationships/hyperlink" Target="http://www.slpsalud.gob.mx/transparenciaadmon/rhumanos/laborales/declaracionespatrimoniales/DECLARACIONESJULIO2018/LLANES%20FDZ/1I.pdf" TargetMode="External"/><Relationship Id="rId379" Type="http://schemas.openxmlformats.org/officeDocument/2006/relationships/hyperlink" Target="http://www.slpsalud.gob.mx/transparenciaadmon/rhumanos/laborales/declaracionespatrimoniales/DECLARACIONESJULIO2018/RIVERA%20RUBIO/3SAT.pdf" TargetMode="External"/><Relationship Id="rId544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586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7" Type="http://schemas.openxmlformats.org/officeDocument/2006/relationships/hyperlink" Target="http://www.slpsalud.gob.mx/transparenciaadmon/rhumanos/laborales/declaracionespatrimoniales/DECLARACIONESJULIO2018/AGUILAR%20ACOSTA/1I.pdf" TargetMode="External"/><Relationship Id="rId183" Type="http://schemas.openxmlformats.org/officeDocument/2006/relationships/hyperlink" Target="http://www.slpsalud.gob.mx/transparenciaadmon/rhumanos/laborales/declaracionespatrimoniales/DECLARACIONESJULIO2018/MOSQUEDA%20FLORES/3SAT.pdf" TargetMode="External"/><Relationship Id="rId239" Type="http://schemas.openxmlformats.org/officeDocument/2006/relationships/hyperlink" Target="http://www.slpsalud.gob.mx/transparenciaadmon/rhumanos/laborales/declaracionespatrimoniales/DECLARACIONESJULIO2018/MTZ%20BAEZ/2P.pdf" TargetMode="External"/><Relationship Id="rId390" Type="http://schemas.openxmlformats.org/officeDocument/2006/relationships/hyperlink" Target="http://www.slpsalud.gob.mx/transparenciaadmon/rhumanos/laborales/declaracionespatrimoniales/DECLARACIONESJULIO2018/RDZ%20PESINA/2P.pdf" TargetMode="External"/><Relationship Id="rId404" Type="http://schemas.openxmlformats.org/officeDocument/2006/relationships/hyperlink" Target="http://www.slpsalud.gob.mx/transparenciaadmon/rhumanos/laborales/declaracionespatrimoniales/DECLARACIONESJULIO2018/RDZ%20DE%20LA%20GARZA/1I.pdf" TargetMode="External"/><Relationship Id="rId446" Type="http://schemas.openxmlformats.org/officeDocument/2006/relationships/hyperlink" Target="http://www.slpsalud.gob.mx/transparenciaadmon/rhumanos/laborales/declaracionespatrimoniales/DECLARACIONESJULIO2018/TERAN%20SECUNDINO/3SAT.pdf" TargetMode="External"/><Relationship Id="rId250" Type="http://schemas.openxmlformats.org/officeDocument/2006/relationships/hyperlink" Target="http://www.slpsalud.gob.mx/transparenciaadmon/rhumanos/laborales/declaracionespatrimoniales/DECLARACIONESJULIO2018/MEDINA%20LARA/1I.pdf" TargetMode="External"/><Relationship Id="rId292" Type="http://schemas.openxmlformats.org/officeDocument/2006/relationships/hyperlink" Target="http://www.slpsalud.gob.mx/transparenciaadmon/rhumanos/laborales/declaracionespatrimoniales/DECLARACIONESJULIO2018/CASTRO%20CASILLAS/2P.pdf" TargetMode="External"/><Relationship Id="rId306" Type="http://schemas.openxmlformats.org/officeDocument/2006/relationships/hyperlink" Target="http://www.slpsalud.gob.mx/transparenciaadmon/rhumanos/laborales/declaracionespatrimoniales/DECLARACIONESJULIO2018/ELIAS%20HDZ/1I.pdf" TargetMode="External"/><Relationship Id="rId488" Type="http://schemas.openxmlformats.org/officeDocument/2006/relationships/hyperlink" Target="http://www.slpsalud.gob.mx/transparenciaadmon/rhumanos/laborales/declaracionespatrimoniales/DECLARACIONESJULIO2018/ACU&#209;A%20MORENO/1I.pdf" TargetMode="External"/><Relationship Id="rId45" Type="http://schemas.openxmlformats.org/officeDocument/2006/relationships/hyperlink" Target="http://www.slpsalud.gob.mx/transparenciaadmon/rhumanos/laborales/declaracionespatrimoniales/DECLARACIONESJULIO2018/CURIEL%20FLORES/1I.pdf" TargetMode="External"/><Relationship Id="rId87" Type="http://schemas.openxmlformats.org/officeDocument/2006/relationships/hyperlink" Target="http://www.slpsalud.gob.mx/transparenciaadmon/rhumanos/laborales/declaracionespatrimoniales/DECLARACIONESJULIO2018/GASCA%20RDZ/1I.pdf" TargetMode="External"/><Relationship Id="rId110" Type="http://schemas.openxmlformats.org/officeDocument/2006/relationships/hyperlink" Target="http://www.slpsalud.gob.mx/transparenciaadmon/rhumanos/laborales/declaracionespatrimoniales/DECLARACIONESJULIO2018/GLZ%20GOMEZ/3SAT.pdf" TargetMode="External"/><Relationship Id="rId348" Type="http://schemas.openxmlformats.org/officeDocument/2006/relationships/hyperlink" Target="http://www.slpsalud.gob.mx/transparenciaadmon/rhumanos/laborales/declaracionespatrimoniales/DECLARACIONESJULIO2018/NAVA%20DAVALOS/2P.pdf" TargetMode="External"/><Relationship Id="rId513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555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597" Type="http://schemas.openxmlformats.org/officeDocument/2006/relationships/printerSettings" Target="../printerSettings/printerSettings1.bin"/><Relationship Id="rId152" Type="http://schemas.openxmlformats.org/officeDocument/2006/relationships/hyperlink" Target="http://www.slpsalud.gob.mx/transparenciaadmon/rhumanos/laborales/declaracionespatrimoniales/DECLARACIONESJULIO2018/LOREDO%20RIVERA/3SAT.pdf" TargetMode="External"/><Relationship Id="rId194" Type="http://schemas.openxmlformats.org/officeDocument/2006/relationships/hyperlink" Target="http://www.slpsalud.gob.mx/transparenciaadmon/rhumanos/laborales/declaracionespatrimoniales/DECLARACIONESJULIO2018/NEUMANN%20RMZ/2P.pdf" TargetMode="External"/><Relationship Id="rId208" Type="http://schemas.openxmlformats.org/officeDocument/2006/relationships/hyperlink" Target="http://www.slpsalud.gob.mx/transparenciaadmon/rhumanos/laborales/declaracionespatrimoniales/DECLARACIONESJULIO2018/OVIEDO%20GLZ/1I.pdf" TargetMode="External"/><Relationship Id="rId415" Type="http://schemas.openxmlformats.org/officeDocument/2006/relationships/hyperlink" Target="http://www.slpsalud.gob.mx/transparenciaadmon/rhumanos/laborales/declaracionespatrimoniales/DECLARACIONESJULIO2018/SAAVEDRA%20MU&#209;IZ/3SAT.pdf" TargetMode="External"/><Relationship Id="rId457" Type="http://schemas.openxmlformats.org/officeDocument/2006/relationships/hyperlink" Target="http://www.slpsalud.gob.mx/transparenciaadmon/rhumanos/laborales/declaracionespatrimoniales/DECLARACIONESJULIO2018/TORRES%20GLZ/2P.pdf" TargetMode="External"/><Relationship Id="rId261" Type="http://schemas.openxmlformats.org/officeDocument/2006/relationships/hyperlink" Target="http://www.slpsalud.gob.mx/transparenciaadmon/rhumanos/laborales/declaracionespatrimoniales/DECLARACIONESJULIO2018/PEREZ%20ESPINOSA/3SAT.pdf" TargetMode="External"/><Relationship Id="rId499" Type="http://schemas.openxmlformats.org/officeDocument/2006/relationships/hyperlink" Target="http://www.slpsalud.gob.mx/transparenciaadmon/rhumanos/laborales/declaracionespatrimoniales/DECLARACIONESJULIO2018/LI&#209;AN%20GLZ/3SAT.pdf" TargetMode="External"/><Relationship Id="rId14" Type="http://schemas.openxmlformats.org/officeDocument/2006/relationships/hyperlink" Target="http://www.slpsalud.gob.mx/transparenciaadmon/rhumanos/laborales/declaracionespatrimoniales/DECLARACIONESJULIO2018/ALMANZA%20GAVI&#209;A/2P.pdf" TargetMode="External"/><Relationship Id="rId56" Type="http://schemas.openxmlformats.org/officeDocument/2006/relationships/hyperlink" Target="http://www.slpsalud.gob.mx/transparenciaadmon/rhumanos/laborales/declaracionespatrimoniales/DECLARACIONESJULIO2018/ESPINOZA%20GLZ/3SAT.pdf" TargetMode="External"/><Relationship Id="rId317" Type="http://schemas.openxmlformats.org/officeDocument/2006/relationships/hyperlink" Target="http://www.slpsalud.gob.mx/transparenciaadmon/rhumanos/laborales/declaracionespatrimoniales/DECLARACIONESJULIO2018/GLZ%20LEZAMA/3SAT.pdf" TargetMode="External"/><Relationship Id="rId359" Type="http://schemas.openxmlformats.org/officeDocument/2006/relationships/hyperlink" Target="http://www.slpsalud.gob.mx/transparenciaadmon/rhumanos/laborales/declaracionespatrimoniales/DECLARACIONESJULIO2018/PURATA%20GLZ%20R/1I.pdf" TargetMode="External"/><Relationship Id="rId524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566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98" Type="http://schemas.openxmlformats.org/officeDocument/2006/relationships/hyperlink" Target="http://www.slpsalud.gob.mx/transparenciaadmon/rhumanos/laborales/declaracionespatrimoniales/DECLARACIONESJULIO2018/GLZ%20FRAGA/3SAT.pdf" TargetMode="External"/><Relationship Id="rId121" Type="http://schemas.openxmlformats.org/officeDocument/2006/relationships/hyperlink" Target="http://www.slpsalud.gob.mx/transparenciaadmon/rhumanos/laborales/declaracionespatrimoniales/DECLARACIONESJULIO2018/HDZ%20MTZ%20JUAN/2P.pdf" TargetMode="External"/><Relationship Id="rId163" Type="http://schemas.openxmlformats.org/officeDocument/2006/relationships/hyperlink" Target="http://www.slpsalud.gob.mx/transparenciaadmon/rhumanos/laborales/declaracionespatrimoniales/DECLARACIONESJULIO2018/MTZ%20CASTILLO/2P.pdf" TargetMode="External"/><Relationship Id="rId219" Type="http://schemas.openxmlformats.org/officeDocument/2006/relationships/hyperlink" Target="http://www.slpsalud.gob.mx/transparenciaadmon/rhumanos/laborales/declaracionespatrimoniales/DECLARACIONESJULIO2018/PEREZ%20GARCIA/3SAT.pdf" TargetMode="External"/><Relationship Id="rId370" Type="http://schemas.openxmlformats.org/officeDocument/2006/relationships/hyperlink" Target="http://www.slpsalud.gob.mx/transparenciaadmon/rhumanos/laborales/declaracionespatrimoniales/DECLARACIONESJULIO2018/RANGEL%20MTZ/3SAT.pdf" TargetMode="External"/><Relationship Id="rId426" Type="http://schemas.openxmlformats.org/officeDocument/2006/relationships/hyperlink" Target="http://www.slpsalud.gob.mx/transparenciaadmon/rhumanos/laborales/declaracionespatrimoniales/DECLARACIONESJULIO2018/SANCHEZ%20MU&#209;OZ/3SAT.pdf" TargetMode="External"/><Relationship Id="rId230" Type="http://schemas.openxmlformats.org/officeDocument/2006/relationships/hyperlink" Target="http://www.slpsalud.gob.mx/transparenciaadmon/rhumanos/laborales/declaracionespatrimoniales/DECLARACIONESJULIO2018/MAGA&#209;A%20GUZMAN/2P.pdf" TargetMode="External"/><Relationship Id="rId468" Type="http://schemas.openxmlformats.org/officeDocument/2006/relationships/hyperlink" Target="http://www.slpsalud.gob.mx/transparenciaadmon/rhumanos/laborales/declaracionespatrimoniales/DECLARACIONESJULIO2018/VAZQUEZ%20GOVEA/1I.pdf" TargetMode="External"/><Relationship Id="rId25" Type="http://schemas.openxmlformats.org/officeDocument/2006/relationships/hyperlink" Target="http://www.slpsalud.gob.mx/transparenciaadmon/rhumanos/laborales/declaracionespatrimoniales/DECLARACIONESJULIO2018/BERRONES%20ZAPATA/2P.pdf" TargetMode="External"/><Relationship Id="rId67" Type="http://schemas.openxmlformats.org/officeDocument/2006/relationships/hyperlink" Target="http://www.slpsalud.gob.mx/transparenciaadmon/rhumanos/laborales/declaracionespatrimoniales/DECLARACIONESJULIO2018/FRANCO%20BARBA/2P.pdf" TargetMode="External"/><Relationship Id="rId272" Type="http://schemas.openxmlformats.org/officeDocument/2006/relationships/hyperlink" Target="http://www.slpsalud.gob.mx/transparenciaadmon/rhumanos/laborales/declaracionespatrimoniales/DECLARACIONESJULIO2018/BADILLO%20ANGUIANO/3SAT.pdf" TargetMode="External"/><Relationship Id="rId328" Type="http://schemas.openxmlformats.org/officeDocument/2006/relationships/hyperlink" Target="http://www.slpsalud.gob.mx/transparenciaadmon/rhumanos/laborales/declaracionespatrimoniales/DECLARACIONESJULIO2018/JMZ%20BALCAZAR/2P.pdf" TargetMode="External"/><Relationship Id="rId535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577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132" Type="http://schemas.openxmlformats.org/officeDocument/2006/relationships/hyperlink" Target="http://www.slpsalud.gob.mx/transparenciaadmon/rhumanos/laborales/declaracionespatrimoniales/DECLARACIONESJULIO2018/JMZ%20VILLALOBOS/1I.pdf" TargetMode="External"/><Relationship Id="rId174" Type="http://schemas.openxmlformats.org/officeDocument/2006/relationships/hyperlink" Target="http://www.slpsalud.gob.mx/transparenciaadmon/rhumanos/laborales/declaracionespatrimoniales/DECLARACIONESJULIO2018/MENDEZ%20EVANGELISTA/3SAT.pdf" TargetMode="External"/><Relationship Id="rId381" Type="http://schemas.openxmlformats.org/officeDocument/2006/relationships/hyperlink" Target="http://www.slpsalud.gob.mx/transparenciaadmon/rhumanos/laborales/declaracionespatrimoniales/DECLARACIONESJULIO2018/RIVERA%20ZERME&#209;O/2P.pdf" TargetMode="External"/><Relationship Id="rId241" Type="http://schemas.openxmlformats.org/officeDocument/2006/relationships/hyperlink" Target="http://www.slpsalud.gob.mx/transparenciaadmon/rhumanos/laborales/declaracionespatrimoniales/DECLARACIONESJULIO2018/MTZ%20BAEZ/1I.pdf" TargetMode="External"/><Relationship Id="rId437" Type="http://schemas.openxmlformats.org/officeDocument/2006/relationships/hyperlink" Target="http://www.slpsalud.gob.mx/transparenciaadmon/rhumanos/laborales/declaracionespatrimoniales/DECLARACIONESJULIO2018/SCHIAFFINO%20PEREZ/3SAT.pdf" TargetMode="External"/><Relationship Id="rId479" Type="http://schemas.openxmlformats.org/officeDocument/2006/relationships/hyperlink" Target="http://www.slpsalud.gob.mx/transparenciaadmon/rhumanos/laborales/declaracionespatrimoniales/DECLARACIONESJULIO2018/VILLA%20TREJO/3SAT.pdf" TargetMode="External"/><Relationship Id="rId36" Type="http://schemas.openxmlformats.org/officeDocument/2006/relationships/hyperlink" Target="http://www.slpsalud.gob.mx/transparenciaadmon/rhumanos/laborales/declaracionespatrimoniales/DECLARACIONESJULIO2018/CARDENAS%20FLORES/1I.pdf" TargetMode="External"/><Relationship Id="rId283" Type="http://schemas.openxmlformats.org/officeDocument/2006/relationships/hyperlink" Target="http://www.slpsalud.gob.mx/transparenciaadmon/rhumanos/laborales/declaracionespatrimoniales/DECLARACIONESJULIO2018/CASTILLO%20MARTIN%20DEL/2P.pdf" TargetMode="External"/><Relationship Id="rId339" Type="http://schemas.openxmlformats.org/officeDocument/2006/relationships/hyperlink" Target="http://www.slpsalud.gob.mx/transparenciaadmon/rhumanos/laborales/declaracionespatrimoniales/DECLARACIONESJULIO2018/HDZ%20MAURICIO/1I.pdf" TargetMode="External"/><Relationship Id="rId490" Type="http://schemas.openxmlformats.org/officeDocument/2006/relationships/hyperlink" Target="http://www.slpsalud.gob.mx/transparenciaadmon/rhumanos/laborales/declaracionespatrimoniales/DECLARACIONESJULIO2018/HDZ%20MTZ/3SAT.pdf" TargetMode="External"/><Relationship Id="rId504" Type="http://schemas.openxmlformats.org/officeDocument/2006/relationships/hyperlink" Target="http://www.slpsalud.gob.mx/transparenciaadmon/rhumanos/laborales/declaracionespatrimoniales/DECLARACIONESJULIO2018/ARTEAGA%20DGZ/1I.pdf" TargetMode="External"/><Relationship Id="rId546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78" Type="http://schemas.openxmlformats.org/officeDocument/2006/relationships/hyperlink" Target="http://www.slpsalud.gob.mx/transparenciaadmon/rhumanos/laborales/declaracionespatrimoniales/DECLARACIONESJULIO2018/GALLEGOS%20DE%20LA%20CRUZ/1I.pdf" TargetMode="External"/><Relationship Id="rId101" Type="http://schemas.openxmlformats.org/officeDocument/2006/relationships/hyperlink" Target="http://www.slpsalud.gob.mx/transparenciaadmon/rhumanos/laborales/declaracionespatrimoniales/DECLARACIONESJULIO2018/GLZ%20PEREZ/3SAT.pdf" TargetMode="External"/><Relationship Id="rId143" Type="http://schemas.openxmlformats.org/officeDocument/2006/relationships/hyperlink" Target="http://www.slpsalud.gob.mx/transparenciaadmon/rhumanos/laborales/declaracionespatrimoniales/DECLARACIONESJULIO2018/LOERA%20OBREGON/3SAT.pdf" TargetMode="External"/><Relationship Id="rId185" Type="http://schemas.openxmlformats.org/officeDocument/2006/relationships/hyperlink" Target="http://www.slpsalud.gob.mx/transparenciaadmon/rhumanos/laborales/declaracionespatrimoniales/DECLARACIONESJULIO2018/MU&#209;IZ%20MURILLO/2P.pdf" TargetMode="External"/><Relationship Id="rId350" Type="http://schemas.openxmlformats.org/officeDocument/2006/relationships/hyperlink" Target="http://www.slpsalud.gob.mx/transparenciaadmon/rhumanos/laborales/declaracionespatrimoniales/DECLARACIONESJULIO2018/NAVA%20DAVALOS/1I.pdf" TargetMode="External"/><Relationship Id="rId406" Type="http://schemas.openxmlformats.org/officeDocument/2006/relationships/hyperlink" Target="http://www.slpsalud.gob.mx/transparenciaadmon/rhumanos/laborales/declaracionespatrimoniales/DECLARACIONESJULIO2018/RDZ%20MTZ/3SAT.pdf" TargetMode="External"/><Relationship Id="rId588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9" Type="http://schemas.openxmlformats.org/officeDocument/2006/relationships/hyperlink" Target="http://www.slpsalud.gob.mx/transparenciaadmon/rhumanos/laborales/declaracionespatrimoniales/DECLARACIONESJULIO2018/ALCANTARA%20OCEGUEDA/3SAT.pdf" TargetMode="External"/><Relationship Id="rId210" Type="http://schemas.openxmlformats.org/officeDocument/2006/relationships/hyperlink" Target="http://www.slpsalud.gob.mx/transparenciaadmon/rhumanos/laborales/declaracionespatrimoniales/DECLARACIONESJULIO2018/PACHECO%20RDZ/3SAT.pdf" TargetMode="External"/><Relationship Id="rId392" Type="http://schemas.openxmlformats.org/officeDocument/2006/relationships/hyperlink" Target="http://www.slpsalud.gob.mx/transparenciaadmon/rhumanos/laborales/declaracionespatrimoniales/DECLARACIONESJULIO2018/RDZ%20PESINA/1I.pdf" TargetMode="External"/><Relationship Id="rId448" Type="http://schemas.openxmlformats.org/officeDocument/2006/relationships/hyperlink" Target="http://www.slpsalud.gob.mx/transparenciaadmon/rhumanos/laborales/declaracionespatrimoniales/DECLARACIONESJULIO2018/TERAN%20LAVASTIDA/2P.pdf" TargetMode="External"/><Relationship Id="rId252" Type="http://schemas.openxmlformats.org/officeDocument/2006/relationships/hyperlink" Target="http://www.slpsalud.gob.mx/transparenciaadmon/rhumanos/laborales/declaracionespatrimoniales/DECLARACIONESJULIO2018/MONTES%20MARES/3SAT.pdf" TargetMode="External"/><Relationship Id="rId294" Type="http://schemas.openxmlformats.org/officeDocument/2006/relationships/hyperlink" Target="http://www.slpsalud.gob.mx/transparenciaadmon/rhumanos/laborales/declaracionespatrimoniales/DECLARACIONESJULIO2018/CASTRO%20CASILLAS/1I.pdf" TargetMode="External"/><Relationship Id="rId308" Type="http://schemas.openxmlformats.org/officeDocument/2006/relationships/hyperlink" Target="http://www.slpsalud.gob.mx/transparenciaadmon/rhumanos/laborales/declaracionespatrimoniales/DECLARACIONESJULIO2018/ESTRADA%20FAZ/3SAT.pdf" TargetMode="External"/><Relationship Id="rId515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47" Type="http://schemas.openxmlformats.org/officeDocument/2006/relationships/hyperlink" Target="http://www.slpsalud.gob.mx/transparenciaadmon/rhumanos/laborales/declaracionespatrimoniales/DECLARACIONESJULIO2018/DE%20LEON%20ROBLEDO/3SAT.pdf" TargetMode="External"/><Relationship Id="rId89" Type="http://schemas.openxmlformats.org/officeDocument/2006/relationships/hyperlink" Target="http://www.slpsalud.gob.mx/transparenciaadmon/rhumanos/laborales/declaracionespatrimoniales/DECLARACIONESJULIO2018/GOMEZ%20TORRES/3SAT.pdf" TargetMode="External"/><Relationship Id="rId112" Type="http://schemas.openxmlformats.org/officeDocument/2006/relationships/hyperlink" Target="http://www.slpsalud.gob.mx/transparenciaadmon/rhumanos/laborales/declaracionespatrimoniales/DECLARACIONESJULIO2018/GRO%20CHAVEZ/2P.pdf" TargetMode="External"/><Relationship Id="rId154" Type="http://schemas.openxmlformats.org/officeDocument/2006/relationships/hyperlink" Target="http://www.slpsalud.gob.mx/transparenciaadmon/rhumanos/laborales/declaracionespatrimoniales/DECLARACIONESJULIO2018/MACIAS%20RDZ/2P.pdf" TargetMode="External"/><Relationship Id="rId361" Type="http://schemas.openxmlformats.org/officeDocument/2006/relationships/hyperlink" Target="http://www.slpsalud.gob.mx/transparenciaadmon/rhumanos/laborales/declaracionespatrimoniales/DECLARACIONESJULIO2018/QUIJANO%20GLZ/3SAT.pdf" TargetMode="External"/><Relationship Id="rId557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196" Type="http://schemas.openxmlformats.org/officeDocument/2006/relationships/hyperlink" Target="http://www.slpsalud.gob.mx/transparenciaadmon/rhumanos/laborales/declaracionespatrimoniales/DECLARACIONESJULIO2018/NEUMANN%20RMZ/1I.pdf" TargetMode="External"/><Relationship Id="rId417" Type="http://schemas.openxmlformats.org/officeDocument/2006/relationships/hyperlink" Target="http://www.slpsalud.gob.mx/transparenciaadmon/rhumanos/laborales/declaracionespatrimoniales/DECLARACIONESJULIO2018/SALAS%20BASURTO/2P.pdf" TargetMode="External"/><Relationship Id="rId459" Type="http://schemas.openxmlformats.org/officeDocument/2006/relationships/hyperlink" Target="http://www.slpsalud.gob.mx/transparenciaadmon/rhumanos/laborales/declaracionespatrimoniales/DECLARACIONESJULIO2018/TORRES%20GLZ/1I.pdf" TargetMode="External"/><Relationship Id="rId16" Type="http://schemas.openxmlformats.org/officeDocument/2006/relationships/hyperlink" Target="http://www.slpsalud.gob.mx/transparenciaadmon/rhumanos/laborales/declaracionespatrimoniales/DECLARACIONESJULIO2018/ALMANZA%20GAVI&#209;A/1I.pdf" TargetMode="External"/><Relationship Id="rId221" Type="http://schemas.openxmlformats.org/officeDocument/2006/relationships/hyperlink" Target="http://www.slpsalud.gob.mx/transparenciaadmon/rhumanos/laborales/declaracionespatrimoniales/DECLARACIONESJULIO2018/PI&#209;A%20ZAMORA/2P.pdf" TargetMode="External"/><Relationship Id="rId263" Type="http://schemas.openxmlformats.org/officeDocument/2006/relationships/hyperlink" Target="http://www.slpsalud.gob.mx/transparenciaadmon/rhumanos/laborales/declaracionespatrimoniales/DECLARACIONESJULIO2018/PONCE%20ZU&#209;IGA/2P.pdf" TargetMode="External"/><Relationship Id="rId319" Type="http://schemas.openxmlformats.org/officeDocument/2006/relationships/hyperlink" Target="http://www.slpsalud.gob.mx/transparenciaadmon/rhumanos/laborales/declaracionespatrimoniales/DECLARACIONESJULIO2018/GLZ%20BARRON/2P.pdf" TargetMode="External"/><Relationship Id="rId470" Type="http://schemas.openxmlformats.org/officeDocument/2006/relationships/hyperlink" Target="http://www.slpsalud.gob.mx/transparenciaadmon/rhumanos/laborales/declaracionespatrimoniales/DECLARACIONESJULIO2018/VAZQUEZ%20ALMENDAREZ/3SAT.pdf" TargetMode="External"/><Relationship Id="rId526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37" Type="http://schemas.openxmlformats.org/officeDocument/2006/relationships/hyperlink" Target="http://www.slpsalud.gob.mx/transparenciaadmon/rhumanos/laborales/declaracionespatrimoniales/DECLARACIONESJULIO2018/CASTILLO%20BALDOMAR/2P.pdf" TargetMode="External"/><Relationship Id="rId58" Type="http://schemas.openxmlformats.org/officeDocument/2006/relationships/hyperlink" Target="http://www.slpsalud.gob.mx/transparenciaadmon/rhumanos/laborales/declaracionespatrimoniales/DECLARACIONESJULIO2018/ESTRADA%20TORRES/2P.pdf" TargetMode="External"/><Relationship Id="rId79" Type="http://schemas.openxmlformats.org/officeDocument/2006/relationships/hyperlink" Target="http://www.slpsalud.gob.mx/transparenciaadmon/rhumanos/laborales/declaracionespatrimoniales/DECLARACIONESJULIO2018/GARCIA%20DELGADO%20MA/2P.pdf" TargetMode="External"/><Relationship Id="rId102" Type="http://schemas.openxmlformats.org/officeDocument/2006/relationships/hyperlink" Target="http://www.slpsalud.gob.mx/transparenciaadmon/rhumanos/laborales/declaracionespatrimoniales/DECLARACIONESJULIO2018/GLZ%20PEREZ/1I.pdf" TargetMode="External"/><Relationship Id="rId123" Type="http://schemas.openxmlformats.org/officeDocument/2006/relationships/hyperlink" Target="http://www.slpsalud.gob.mx/transparenciaadmon/rhumanos/laborales/declaracionespatrimoniales/DECLARACIONESJULIO2018/HDZ%20MTZ%20JUAN/1I.pdf" TargetMode="External"/><Relationship Id="rId144" Type="http://schemas.openxmlformats.org/officeDocument/2006/relationships/hyperlink" Target="http://www.slpsalud.gob.mx/transparenciaadmon/rhumanos/laborales/declaracionespatrimoniales/DECLARACIONESJULIO2018/LOERA%20OBREGON/1I.pdf" TargetMode="External"/><Relationship Id="rId330" Type="http://schemas.openxmlformats.org/officeDocument/2006/relationships/hyperlink" Target="http://www.slpsalud.gob.mx/transparenciaadmon/rhumanos/laborales/declaracionespatrimoniales/DECLARACIONESJULIO2018/JMZ%20BALCAZAR/3SAT.pdf" TargetMode="External"/><Relationship Id="rId547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568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589" Type="http://schemas.openxmlformats.org/officeDocument/2006/relationships/hyperlink" Target="http://www.slpsalud.gob.mx/transparenciaadmon/rhumanos/laborales/declaracionespatrimoniales/DECLARACIONESJULIO2018/RUIZ%20ROSAS/3SAT" TargetMode="External"/><Relationship Id="rId90" Type="http://schemas.openxmlformats.org/officeDocument/2006/relationships/hyperlink" Target="http://www.slpsalud.gob.mx/transparenciaadmon/rhumanos/laborales/declaracionespatrimoniales/DECLARACIONESJULIO2018/GOMEZ%20TORRES/1I.pdf" TargetMode="External"/><Relationship Id="rId165" Type="http://schemas.openxmlformats.org/officeDocument/2006/relationships/hyperlink" Target="http://www.slpsalud.gob.mx/transparenciaadmon/rhumanos/laborales/declaracionespatrimoniales/DECLARACIONESJULIO2018/MTZ%20CASTILLO/1I.pdf" TargetMode="External"/><Relationship Id="rId186" Type="http://schemas.openxmlformats.org/officeDocument/2006/relationships/hyperlink" Target="http://www.slpsalud.gob.mx/transparenciaadmon/rhumanos/laborales/declaracionespatrimoniales/DECLARACIONESJULIO2018/MU&#209;IZ%20MURILLO/3SAT.pdf" TargetMode="External"/><Relationship Id="rId351" Type="http://schemas.openxmlformats.org/officeDocument/2006/relationships/hyperlink" Target="http://www.slpsalud.gob.mx/transparenciaadmon/rhumanos/laborales/declaracionespatrimoniales/DECLARACIONESJULIO2018/NAVARRO%20SANCHEZ/2P.pdf" TargetMode="External"/><Relationship Id="rId372" Type="http://schemas.openxmlformats.org/officeDocument/2006/relationships/hyperlink" Target="http://www.slpsalud.gob.mx/transparenciaadmon/rhumanos/laborales/declaracionespatrimoniales/DECLARACIONESJULIO2018/RANGEL%20ROSAS/2P.pdf" TargetMode="External"/><Relationship Id="rId393" Type="http://schemas.openxmlformats.org/officeDocument/2006/relationships/hyperlink" Target="http://www.slpsalud.gob.mx/transparenciaadmon/rhumanos/laborales/declaracionespatrimoniales/DECLARACIONESJULIO2018/RDZ%20VAZQUEZ%20LIDIA/2P.pdf" TargetMode="External"/><Relationship Id="rId407" Type="http://schemas.openxmlformats.org/officeDocument/2006/relationships/hyperlink" Target="http://www.slpsalud.gob.mx/transparenciaadmon/rhumanos/laborales/declaracionespatrimoniales/DECLARACIONESJULIO2018/RDZ%20MTZ/1I.pdf" TargetMode="External"/><Relationship Id="rId428" Type="http://schemas.openxmlformats.org/officeDocument/2006/relationships/hyperlink" Target="http://www.slpsalud.gob.mx/transparenciaadmon/rhumanos/laborales/declaracionespatrimoniales/DECLARACIONESJULIO2018/SANCHEZ%20PRIETO%20MG/3SAT.pdf" TargetMode="External"/><Relationship Id="rId449" Type="http://schemas.openxmlformats.org/officeDocument/2006/relationships/hyperlink" Target="http://www.slpsalud.gob.mx/transparenciaadmon/rhumanos/laborales/declaracionespatrimoniales/DECLARACIONESJULIO2018/TERAN%20LAVASTIDA/3SAT.pdf" TargetMode="External"/><Relationship Id="rId211" Type="http://schemas.openxmlformats.org/officeDocument/2006/relationships/hyperlink" Target="http://www.slpsalud.gob.mx/transparenciaadmon/rhumanos/laborales/declaracionespatrimoniales/DECLARACIONESJULIO2018/PACHECO%20RDZ/1I.pdf" TargetMode="External"/><Relationship Id="rId232" Type="http://schemas.openxmlformats.org/officeDocument/2006/relationships/hyperlink" Target="http://www.slpsalud.gob.mx/transparenciaadmon/rhumanos/laborales/declaracionespatrimoniales/DECLARACIONESJULIO2018/MAGA&#209;A%20GUZMAN/1I.pdf" TargetMode="External"/><Relationship Id="rId253" Type="http://schemas.openxmlformats.org/officeDocument/2006/relationships/hyperlink" Target="http://www.slpsalud.gob.mx/transparenciaadmon/rhumanos/laborales/declaracionespatrimoniales/DECLARACIONESJULIO2018/MONTES%20MARES/1I.pdf" TargetMode="External"/><Relationship Id="rId274" Type="http://schemas.openxmlformats.org/officeDocument/2006/relationships/hyperlink" Target="http://www.slpsalud.gob.mx/transparenciaadmon/rhumanos/laborales/declaracionespatrimoniales/DECLARACIONESJULIO2018/BARRAGAN%20IBARRA/2P.pdf" TargetMode="External"/><Relationship Id="rId295" Type="http://schemas.openxmlformats.org/officeDocument/2006/relationships/hyperlink" Target="http://www.slpsalud.gob.mx/transparenciaadmon/rhumanos/laborales/declaracionespatrimoniales/DECLARACIONESJULIO2018/CAZARES%20TRUJILLO/2P.pdf" TargetMode="External"/><Relationship Id="rId309" Type="http://schemas.openxmlformats.org/officeDocument/2006/relationships/hyperlink" Target="http://www.slpsalud.gob.mx/transparenciaadmon/rhumanos/laborales/declaracionespatrimoniales/DECLARACIONESJULIO2018/ESTRADA%20FAZ/1I.pdf" TargetMode="External"/><Relationship Id="rId460" Type="http://schemas.openxmlformats.org/officeDocument/2006/relationships/hyperlink" Target="http://www.slpsalud.gob.mx/transparenciaadmon/rhumanos/laborales/declaracionespatrimoniales/DECLARACIONESJULIO2018/TOVAR%20RIOS/2P.pdf" TargetMode="External"/><Relationship Id="rId481" Type="http://schemas.openxmlformats.org/officeDocument/2006/relationships/hyperlink" Target="http://www.slpsalud.gob.mx/transparenciaadmon/rhumanos/laborales/declaracionespatrimoniales/DECLARACIONESJULIO2018/ZAPATA%20FLORES/2P.pdf" TargetMode="External"/><Relationship Id="rId516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27" Type="http://schemas.openxmlformats.org/officeDocument/2006/relationships/hyperlink" Target="http://www.slpsalud.gob.mx/transparenciaadmon/rhumanos/laborales/declaracionespatrimoniales/DECLARACIONESJULIO2018/BERRONES%20ZAPATA/1I.pdf" TargetMode="External"/><Relationship Id="rId48" Type="http://schemas.openxmlformats.org/officeDocument/2006/relationships/hyperlink" Target="http://www.slpsalud.gob.mx/transparenciaadmon/rhumanos/laborales/declaracionespatrimoniales/DECLARACIONESJULIO2018/DE%20LEON%20ROBLEDO/1I.pdf" TargetMode="External"/><Relationship Id="rId69" Type="http://schemas.openxmlformats.org/officeDocument/2006/relationships/hyperlink" Target="http://www.slpsalud.gob.mx/transparenciaadmon/rhumanos/laborales/declaracionespatrimoniales/DECLARACIONESJULIO2018/FRANCO%20BARBA/1I.pdf" TargetMode="External"/><Relationship Id="rId113" Type="http://schemas.openxmlformats.org/officeDocument/2006/relationships/hyperlink" Target="http://www.slpsalud.gob.mx/transparenciaadmon/rhumanos/laborales/declaracionespatrimoniales/DECLARACIONESJULIO2018/GRO%20CHAVEZ/3SAT.pdf" TargetMode="External"/><Relationship Id="rId134" Type="http://schemas.openxmlformats.org/officeDocument/2006/relationships/hyperlink" Target="http://www.slpsalud.gob.mx/transparenciaadmon/rhumanos/laborales/declaracionespatrimoniales/DECLARACIONESJULIO2018/JUAREZ%20ALVAREZ/3SAT.pdf" TargetMode="External"/><Relationship Id="rId320" Type="http://schemas.openxmlformats.org/officeDocument/2006/relationships/hyperlink" Target="http://www.slpsalud.gob.mx/transparenciaadmon/rhumanos/laborales/declaracionespatrimoniales/DECLARACIONESJULIO2018/GLZ%20BARRON/3SAT.pdf" TargetMode="External"/><Relationship Id="rId537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558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579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80" Type="http://schemas.openxmlformats.org/officeDocument/2006/relationships/hyperlink" Target="http://www.slpsalud.gob.mx/transparenciaadmon/rhumanos/laborales/declaracionespatrimoniales/DECLARACIONESJULIO2018/GARCIA%20DELGADO%20MA/3SAT.pdf" TargetMode="External"/><Relationship Id="rId155" Type="http://schemas.openxmlformats.org/officeDocument/2006/relationships/hyperlink" Target="http://www.slpsalud.gob.mx/transparenciaadmon/rhumanos/laborales/declaracionespatrimoniales/DECLARACIONESJULIO2018/MACIAS%20RDZ/3SAT.pdf" TargetMode="External"/><Relationship Id="rId176" Type="http://schemas.openxmlformats.org/officeDocument/2006/relationships/hyperlink" Target="http://www.slpsalud.gob.mx/transparenciaadmon/rhumanos/laborales/declaracionespatrimoniales/DECLARACIONESJULIO2018/MOLINA%20RANGEL/2P.pdf" TargetMode="External"/><Relationship Id="rId197" Type="http://schemas.openxmlformats.org/officeDocument/2006/relationships/hyperlink" Target="http://www.slpsalud.gob.mx/transparenciaadmon/rhumanos/laborales/declaracionespatrimoniales/DECLARACIONESJULIO2018/NIETO%20VILLANUEVA/2P.pdf" TargetMode="External"/><Relationship Id="rId341" Type="http://schemas.openxmlformats.org/officeDocument/2006/relationships/hyperlink" Target="http://www.slpsalud.gob.mx/transparenciaadmon/rhumanos/laborales/declaracionespatrimoniales/DECLARACIONESJULIO2018/HDZ%20MIRANDA%20MR/3SAT.pdf" TargetMode="External"/><Relationship Id="rId362" Type="http://schemas.openxmlformats.org/officeDocument/2006/relationships/hyperlink" Target="http://www.slpsalud.gob.mx/transparenciaadmon/rhumanos/laborales/declaracionespatrimoniales/DECLARACIONESJULIO2018/QUIJANO%20GLZ/1I.pdf" TargetMode="External"/><Relationship Id="rId383" Type="http://schemas.openxmlformats.org/officeDocument/2006/relationships/hyperlink" Target="http://www.slpsalud.gob.mx/transparenciaadmon/rhumanos/laborales/declaracionespatrimoniales/DECLARACIONESJULIO2018/RIVERA%20ZERME&#209;O/1I.pdf" TargetMode="External"/><Relationship Id="rId418" Type="http://schemas.openxmlformats.org/officeDocument/2006/relationships/hyperlink" Target="http://www.slpsalud.gob.mx/transparenciaadmon/rhumanos/laborales/declaracionespatrimoniales/DECLARACIONESJULIO2018/SALAS%20BASURTO/3SAT.pdf" TargetMode="External"/><Relationship Id="rId439" Type="http://schemas.openxmlformats.org/officeDocument/2006/relationships/hyperlink" Target="http://www.slpsalud.gob.mx/transparenciaadmon/rhumanos/laborales/declaracionespatrimoniales/DECLARACIONESJULIO2018/SOLORIO%20SANDOVAL/2P.pdf" TargetMode="External"/><Relationship Id="rId590" Type="http://schemas.openxmlformats.org/officeDocument/2006/relationships/hyperlink" Target="http://www.slpsalud.gob.mx/transparenciaadmon/rhumanos/laborales/declaracionespatrimoniales/DECLARACIONESJULIO2018/RUIZ%20ROSAS/1I" TargetMode="External"/><Relationship Id="rId201" Type="http://schemas.openxmlformats.org/officeDocument/2006/relationships/hyperlink" Target="http://www.slpsalud.gob.mx/transparenciaadmon/rhumanos/laborales/declaracionespatrimoniales/DECLARACIONESJULIO2018/NIETO%20OROZCO/3SAT.pdf" TargetMode="External"/><Relationship Id="rId222" Type="http://schemas.openxmlformats.org/officeDocument/2006/relationships/hyperlink" Target="http://www.slpsalud.gob.mx/transparenciaadmon/rhumanos/laborales/declaracionespatrimoniales/DECLARACIONESJULIO2018/PI&#209;A%20ZAMORA/3SAT.pdf" TargetMode="External"/><Relationship Id="rId243" Type="http://schemas.openxmlformats.org/officeDocument/2006/relationships/hyperlink" Target="http://www.slpsalud.gob.mx/transparenciaadmon/rhumanos/laborales/declaracionespatrimoniales/DECLARACIONESJULIO2018/MTZ%20GOVEA/3SAT.pdf" TargetMode="External"/><Relationship Id="rId264" Type="http://schemas.openxmlformats.org/officeDocument/2006/relationships/hyperlink" Target="http://www.slpsalud.gob.mx/transparenciaadmon/rhumanos/laborales/declaracionespatrimoniales/DECLARACIONESJULIO2018/PONCE%20ZU&#209;IGA/3SAT.pdf" TargetMode="External"/><Relationship Id="rId285" Type="http://schemas.openxmlformats.org/officeDocument/2006/relationships/hyperlink" Target="http://www.slpsalud.gob.mx/transparenciaadmon/rhumanos/laborales/declaracionespatrimoniales/DECLARACIONESJULIO2018/CASTILLO%20MARTIN%20DEL/1I.pdf" TargetMode="External"/><Relationship Id="rId450" Type="http://schemas.openxmlformats.org/officeDocument/2006/relationships/hyperlink" Target="http://www.slpsalud.gob.mx/transparenciaadmon/rhumanos/laborales/declaracionespatrimoniales/DECLARACIONESJULIO2018/TERAN%20LAVASTIDA/1I.pdf" TargetMode="External"/><Relationship Id="rId471" Type="http://schemas.openxmlformats.org/officeDocument/2006/relationships/hyperlink" Target="http://www.slpsalud.gob.mx/transparenciaadmon/rhumanos/laborales/declaracionespatrimoniales/DECLARACIONESJULIO2018/VAZQUEZ%20ALMENDAREZ/1I.pdf" TargetMode="External"/><Relationship Id="rId506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17" Type="http://schemas.openxmlformats.org/officeDocument/2006/relationships/hyperlink" Target="http://www.slpsalud.gob.mx/transparenciaadmon/rhumanos/laborales/declaracionespatrimoniales/DECLARACIONESJULIO2018/ALVARADO%20TORRES/2P.pdf" TargetMode="External"/><Relationship Id="rId38" Type="http://schemas.openxmlformats.org/officeDocument/2006/relationships/hyperlink" Target="http://www.slpsalud.gob.mx/transparenciaadmon/rhumanos/laborales/declaracionespatrimoniales/DECLARACIONESJULIO2018/CASTILLO%20BALDOMAR/3SAT.pdf" TargetMode="External"/><Relationship Id="rId59" Type="http://schemas.openxmlformats.org/officeDocument/2006/relationships/hyperlink" Target="http://www.slpsalud.gob.mx/transparenciaadmon/rhumanos/laborales/declaracionespatrimoniales/DECLARACIONESJULIO2018/ESTRADA%20TORRES/3SAT.pdf" TargetMode="External"/><Relationship Id="rId103" Type="http://schemas.openxmlformats.org/officeDocument/2006/relationships/hyperlink" Target="http://www.slpsalud.gob.mx/transparenciaadmon/rhumanos/laborales/declaracionespatrimoniales/DECLARACIONESJULIO2018/GLZ%20NIETO/2P.pdf" TargetMode="External"/><Relationship Id="rId124" Type="http://schemas.openxmlformats.org/officeDocument/2006/relationships/hyperlink" Target="http://www.slpsalud.gob.mx/transparenciaadmon/rhumanos/laborales/declaracionespatrimoniales/DECLARACIONESJULIO2018/HDZ%20HDZ%20IRENE/2P.pdf" TargetMode="External"/><Relationship Id="rId310" Type="http://schemas.openxmlformats.org/officeDocument/2006/relationships/hyperlink" Target="http://www.slpsalud.gob.mx/transparenciaadmon/rhumanos/laborales/declaracionespatrimoniales/DECLARACIONESJULIO2018/GAMBA%20AGUILERA/2P.pdf" TargetMode="External"/><Relationship Id="rId492" Type="http://schemas.openxmlformats.org/officeDocument/2006/relationships/hyperlink" Target="http://www.slpsalud.gob.mx/transparenciaadmon/rhumanos/laborales/declaracionespatrimoniales/DECLARACIONESJULIO2018/OFJUSTIFICACIONFXVII/JUSTIFICACION%20FXVII" TargetMode="External"/><Relationship Id="rId527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548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569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70" Type="http://schemas.openxmlformats.org/officeDocument/2006/relationships/hyperlink" Target="http://www.slpsalud.gob.mx/transparenciaadmon/rhumanos/laborales/declaracionespatrimoniales/DECLARACIONESJULIO2018/FRANCO%20RDZ/2P.pdf" TargetMode="External"/><Relationship Id="rId91" Type="http://schemas.openxmlformats.org/officeDocument/2006/relationships/hyperlink" Target="http://www.slpsalud.gob.mx/transparenciaadmon/rhumanos/laborales/declaracionespatrimoniales/DECLARACIONESJULIO2018/GOMEZ%20PEREZ/2P.pdf" TargetMode="External"/><Relationship Id="rId145" Type="http://schemas.openxmlformats.org/officeDocument/2006/relationships/hyperlink" Target="http://www.slpsalud.gob.mx/transparenciaadmon/rhumanos/laborales/declaracionespatrimoniales/DECLARACIONESJULIO2018/LOPEZ%20BARRIENTOS/2P.pdf" TargetMode="External"/><Relationship Id="rId166" Type="http://schemas.openxmlformats.org/officeDocument/2006/relationships/hyperlink" Target="http://www.slpsalud.gob.mx/transparenciaadmon/rhumanos/laborales/declaracionespatrimoniales/DECLARACIONESJULIO2018/MTZ%20ELIZALDE/2P.pdf" TargetMode="External"/><Relationship Id="rId187" Type="http://schemas.openxmlformats.org/officeDocument/2006/relationships/hyperlink" Target="http://www.slpsalud.gob.mx/transparenciaadmon/rhumanos/laborales/declaracionespatrimoniales/DECLARACIONESJULIO2018/MU&#209;IZ%20MURILLO/1I.pdf" TargetMode="External"/><Relationship Id="rId331" Type="http://schemas.openxmlformats.org/officeDocument/2006/relationships/hyperlink" Target="http://www.slpsalud.gob.mx/transparenciaadmon/rhumanos/laborales/declaracionespatrimoniales/DECLARACIONESJULIO2018/FLORES%20LUNA%20EA/2P.pdf" TargetMode="External"/><Relationship Id="rId352" Type="http://schemas.openxmlformats.org/officeDocument/2006/relationships/hyperlink" Target="http://www.slpsalud.gob.mx/transparenciaadmon/rhumanos/laborales/declaracionespatrimoniales/DECLARACIONESJULIO2018/NAVARRO%20SANCHEZ/3SAT.pdf" TargetMode="External"/><Relationship Id="rId373" Type="http://schemas.openxmlformats.org/officeDocument/2006/relationships/hyperlink" Target="http://www.slpsalud.gob.mx/transparenciaadmon/rhumanos/laborales/declaracionespatrimoniales/DECLARACIONESJULIO2018/RANGEL%20ROSAS/3SAT.pdf" TargetMode="External"/><Relationship Id="rId394" Type="http://schemas.openxmlformats.org/officeDocument/2006/relationships/hyperlink" Target="http://www.slpsalud.gob.mx/transparenciaadmon/rhumanos/laborales/declaracionespatrimoniales/DECLARACIONESJULIO2018/RDZ%20VAZQUEZ%20LIDIA/3SAT.pdf" TargetMode="External"/><Relationship Id="rId408" Type="http://schemas.openxmlformats.org/officeDocument/2006/relationships/hyperlink" Target="http://www.slpsalud.gob.mx/transparenciaadmon/rhumanos/laborales/declaracionespatrimoniales/DECLARACIONESJULIO2018/RDZ%20SANCHEZ/2P.pdf" TargetMode="External"/><Relationship Id="rId429" Type="http://schemas.openxmlformats.org/officeDocument/2006/relationships/hyperlink" Target="http://www.slpsalud.gob.mx/transparenciaadmon/rhumanos/laborales/declaracionespatrimoniales/DECLARACIONESJULIO2018/SANCHEZ%20PRIETO%20MG/1I.pdf" TargetMode="External"/><Relationship Id="rId580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1" Type="http://schemas.openxmlformats.org/officeDocument/2006/relationships/hyperlink" Target="http://www.slpsalud.gob.mx/transparenciaadmon/rhumanos/laborales/declaracionespatrimoniales/DECLARACIONESJULIO2018/ADAME%20MTZ.%20ANA%20M/2P.pdf" TargetMode="External"/><Relationship Id="rId212" Type="http://schemas.openxmlformats.org/officeDocument/2006/relationships/hyperlink" Target="http://www.slpsalud.gob.mx/transparenciaadmon/rhumanos/laborales/declaracionespatrimoniales/DECLARACIONESJULIO2018/PALOS%20HDZ/2P.pdf" TargetMode="External"/><Relationship Id="rId233" Type="http://schemas.openxmlformats.org/officeDocument/2006/relationships/hyperlink" Target="http://www.slpsalud.gob.mx/transparenciaadmon/rhumanos/laborales/declaracionespatrimoniales/DECLARACIONESJULIO2018/MTZ%20NAVARRO/2P.pdf" TargetMode="External"/><Relationship Id="rId254" Type="http://schemas.openxmlformats.org/officeDocument/2006/relationships/hyperlink" Target="http://www.slpsalud.gob.mx/transparenciaadmon/rhumanos/laborales/declaracionespatrimoniales/DECLARACIONESJULIO2018/MORALES%20RDZ/2P.pdf" TargetMode="External"/><Relationship Id="rId440" Type="http://schemas.openxmlformats.org/officeDocument/2006/relationships/hyperlink" Target="http://www.slpsalud.gob.mx/transparenciaadmon/rhumanos/laborales/declaracionespatrimoniales/DECLARACIONESJULIO2018/SOLORIO%20SANDOVAL/3SAT.pdf" TargetMode="External"/><Relationship Id="rId28" Type="http://schemas.openxmlformats.org/officeDocument/2006/relationships/hyperlink" Target="http://www.slpsalud.gob.mx/transparenciaadmon/rhumanos/laborales/declaracionespatrimoniales/DECLARACIONESJULIO2018/CAMPOS%20BLANCO/2P.pdf" TargetMode="External"/><Relationship Id="rId49" Type="http://schemas.openxmlformats.org/officeDocument/2006/relationships/hyperlink" Target="http://www.slpsalud.gob.mx/transparenciaadmon/rhumanos/laborales/declaracionespatrimoniales/DECLARACIONESJULIO2018/DURAN%20RIVERA%20JG/2P.pdf" TargetMode="External"/><Relationship Id="rId114" Type="http://schemas.openxmlformats.org/officeDocument/2006/relationships/hyperlink" Target="http://www.slpsalud.gob.mx/transparenciaadmon/rhumanos/laborales/declaracionespatrimoniales/DECLARACIONESJULIO2018/GRO%20CHAVEZ/1I.pdf" TargetMode="External"/><Relationship Id="rId275" Type="http://schemas.openxmlformats.org/officeDocument/2006/relationships/hyperlink" Target="http://www.slpsalud.gob.mx/transparenciaadmon/rhumanos/laborales/declaracionespatrimoniales/DECLARACIONESJULIO2018/BARRAGAN%20IBARRA/3SAT.pdf" TargetMode="External"/><Relationship Id="rId296" Type="http://schemas.openxmlformats.org/officeDocument/2006/relationships/hyperlink" Target="http://www.slpsalud.gob.mx/transparenciaadmon/rhumanos/laborales/declaracionespatrimoniales/DECLARACIONESJULIO2018/CAZARES%20TRUJILLO/1I.pdf" TargetMode="External"/><Relationship Id="rId300" Type="http://schemas.openxmlformats.org/officeDocument/2006/relationships/hyperlink" Target="http://www.slpsalud.gob.mx/transparenciaadmon/rhumanos/laborales/declaracionespatrimoniales/DECLARACIONESJULIO2018/CRUZ%20MOLINA/1I.pdf" TargetMode="External"/><Relationship Id="rId461" Type="http://schemas.openxmlformats.org/officeDocument/2006/relationships/hyperlink" Target="http://www.slpsalud.gob.mx/transparenciaadmon/rhumanos/laborales/declaracionespatrimoniales/DECLARACIONESJULIO2018/TOVAR%20RIOS/3SAT.pdf" TargetMode="External"/><Relationship Id="rId482" Type="http://schemas.openxmlformats.org/officeDocument/2006/relationships/hyperlink" Target="http://www.slpsalud.gob.mx/transparenciaadmon/rhumanos/laborales/declaracionespatrimoniales/DECLARACIONESJULIO2018/ZAPATA%20FLORES/3SAT.pdf" TargetMode="External"/><Relationship Id="rId517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538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559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60" Type="http://schemas.openxmlformats.org/officeDocument/2006/relationships/hyperlink" Target="http://www.slpsalud.gob.mx/transparenciaadmon/rhumanos/laborales/declaracionespatrimoniales/DECLARACIONESJULIO2018/ESTRADA%20TORRES/1I.pdf" TargetMode="External"/><Relationship Id="rId81" Type="http://schemas.openxmlformats.org/officeDocument/2006/relationships/hyperlink" Target="http://www.slpsalud.gob.mx/transparenciaadmon/rhumanos/laborales/declaracionespatrimoniales/DECLARACIONESJULIO2018/GARCIA%20DELGADO%20MA/1I.pdf" TargetMode="External"/><Relationship Id="rId135" Type="http://schemas.openxmlformats.org/officeDocument/2006/relationships/hyperlink" Target="http://www.slpsalud.gob.mx/transparenciaadmon/rhumanos/laborales/declaracionespatrimoniales/DECLARACIONESJULIO2018/JUAREZ%20ALVAREZ/1I.pdf" TargetMode="External"/><Relationship Id="rId156" Type="http://schemas.openxmlformats.org/officeDocument/2006/relationships/hyperlink" Target="http://www.slpsalud.gob.mx/transparenciaadmon/rhumanos/laborales/declaracionespatrimoniales/DECLARACIONESJULIO2018/MACIAS%20RDZ/1I.pdf" TargetMode="External"/><Relationship Id="rId177" Type="http://schemas.openxmlformats.org/officeDocument/2006/relationships/hyperlink" Target="http://www.slpsalud.gob.mx/transparenciaadmon/rhumanos/laborales/declaracionespatrimoniales/DECLARACIONESJULIO2018/MOLINA%20RANGEL/3SAT.pdf" TargetMode="External"/><Relationship Id="rId198" Type="http://schemas.openxmlformats.org/officeDocument/2006/relationships/hyperlink" Target="http://www.slpsalud.gob.mx/transparenciaadmon/rhumanos/laborales/declaracionespatrimoniales/DECLARACIONESJULIO2018/NIETO%20VILLANUEVA/3SAT.pdf" TargetMode="External"/><Relationship Id="rId321" Type="http://schemas.openxmlformats.org/officeDocument/2006/relationships/hyperlink" Target="http://www.slpsalud.gob.mx/transparenciaadmon/rhumanos/laborales/declaracionespatrimoniales/DECLARACIONESJULIO2018/GLZ%20BARRON/1I.pdf" TargetMode="External"/><Relationship Id="rId342" Type="http://schemas.openxmlformats.org/officeDocument/2006/relationships/hyperlink" Target="http://www.slpsalud.gob.mx/transparenciaadmon/rhumanos/laborales/declaracionespatrimoniales/DECLARACIONESJULIO2018/HDZ%20MIRANDA%20MR/1I.pdf" TargetMode="External"/><Relationship Id="rId363" Type="http://schemas.openxmlformats.org/officeDocument/2006/relationships/hyperlink" Target="http://www.slpsalud.gob.mx/transparenciaadmon/rhumanos/laborales/declaracionespatrimoniales/DECLARACIONESJULIO2018/RMZ%20LEGASPI/2P.pdf" TargetMode="External"/><Relationship Id="rId384" Type="http://schemas.openxmlformats.org/officeDocument/2006/relationships/hyperlink" Target="http://www.slpsalud.gob.mx/transparenciaadmon/rhumanos/laborales/declaracionespatrimoniales/DECLARACIONESJULIO2018/ROBLES%20RESENDIZ/2P.pdf" TargetMode="External"/><Relationship Id="rId419" Type="http://schemas.openxmlformats.org/officeDocument/2006/relationships/hyperlink" Target="http://www.slpsalud.gob.mx/transparenciaadmon/rhumanos/laborales/declaracionespatrimoniales/DECLARACIONESJULIO2018/SALAS%20BASURTO/1I.pdf" TargetMode="External"/><Relationship Id="rId570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591" Type="http://schemas.openxmlformats.org/officeDocument/2006/relationships/hyperlink" Target="http://www.slpsalud.gob.mx/transparenciaadmon/rhumanos/laborales/declaracionespatrimoniales/DECLARACIONESJULIO2018/RUIZ%20ROSAS/2P" TargetMode="External"/><Relationship Id="rId202" Type="http://schemas.openxmlformats.org/officeDocument/2006/relationships/hyperlink" Target="http://www.slpsalud.gob.mx/transparenciaadmon/rhumanos/laborales/declaracionespatrimoniales/DECLARACIONESJULIO2018/NIETO%20OROZCO/1I.pdf" TargetMode="External"/><Relationship Id="rId223" Type="http://schemas.openxmlformats.org/officeDocument/2006/relationships/hyperlink" Target="http://www.slpsalud.gob.mx/transparenciaadmon/rhumanos/laborales/declaracionespatrimoniales/DECLARACIONESJULIO2018/PI&#209;A%20ZAMORA/1I.pdf" TargetMode="External"/><Relationship Id="rId244" Type="http://schemas.openxmlformats.org/officeDocument/2006/relationships/hyperlink" Target="http://www.slpsalud.gob.mx/transparenciaadmon/rhumanos/laborales/declaracionespatrimoniales/DECLARACIONESJULIO2018/MTZ%20GOVEA/1I.pdf" TargetMode="External"/><Relationship Id="rId430" Type="http://schemas.openxmlformats.org/officeDocument/2006/relationships/hyperlink" Target="http://www.slpsalud.gob.mx/transparenciaadmon/rhumanos/laborales/declaracionespatrimoniales/DECLARACIONESJULIO2018/SANCHEZ%20PRIETO/2p.pdf" TargetMode="External"/><Relationship Id="rId18" Type="http://schemas.openxmlformats.org/officeDocument/2006/relationships/hyperlink" Target="http://www.slpsalud.gob.mx/transparenciaadmon/rhumanos/laborales/declaracionespatrimoniales/DECLARACIONESJULIO2018/ALVARADO%20TORRES/3SAT.pdf" TargetMode="External"/><Relationship Id="rId39" Type="http://schemas.openxmlformats.org/officeDocument/2006/relationships/hyperlink" Target="http://www.slpsalud.gob.mx/transparenciaadmon/rhumanos/laborales/declaracionespatrimoniales/DECLARACIONESJULIO2018/CASTILLO%20BALDOMAR/1I.pdf" TargetMode="External"/><Relationship Id="rId265" Type="http://schemas.openxmlformats.org/officeDocument/2006/relationships/hyperlink" Target="http://www.slpsalud.gob.mx/transparenciaadmon/rhumanos/laborales/declaracionespatrimoniales/DECLARACIONESJULIO2018/PONCE%20ZU&#209;IGA/1I.pdf" TargetMode="External"/><Relationship Id="rId286" Type="http://schemas.openxmlformats.org/officeDocument/2006/relationships/hyperlink" Target="http://www.slpsalud.gob.mx/transparenciaadmon/rhumanos/laborales/declaracionespatrimoniales/DECLARACIONESJULIO2018/CASTILLO%20CASTILLO/2P.pdf" TargetMode="External"/><Relationship Id="rId451" Type="http://schemas.openxmlformats.org/officeDocument/2006/relationships/hyperlink" Target="http://www.slpsalud.gob.mx/transparenciaadmon/rhumanos/laborales/declaracionespatrimoniales/DECLARACIONESJULIO2018/TERAN%20MTZ/2P.pdf" TargetMode="External"/><Relationship Id="rId472" Type="http://schemas.openxmlformats.org/officeDocument/2006/relationships/hyperlink" Target="http://www.slpsalud.gob.mx/transparenciaadmon/rhumanos/laborales/declaracionespatrimoniales/DECLARACIONESJULIO2018/VAZQUEZ%20ESPINOZA/2P.pdf" TargetMode="External"/><Relationship Id="rId493" Type="http://schemas.openxmlformats.org/officeDocument/2006/relationships/hyperlink" Target="http://www.slpsalud.gob.mx/transparenciaadmon/rhumanos/laborales/declaracionespatrimoniales/DECLARACIONESJULIO2018/SANCHEZ%20MU&#209;OZ/1I.pdf" TargetMode="External"/><Relationship Id="rId507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528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549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50" Type="http://schemas.openxmlformats.org/officeDocument/2006/relationships/hyperlink" Target="http://www.slpsalud.gob.mx/transparenciaadmon/rhumanos/laborales/declaracionespatrimoniales/DECLARACIONESJULIO2018/DURAN%20RIVERA%20JG/3SAT.pdf" TargetMode="External"/><Relationship Id="rId104" Type="http://schemas.openxmlformats.org/officeDocument/2006/relationships/hyperlink" Target="http://www.slpsalud.gob.mx/transparenciaadmon/rhumanos/laborales/declaracionespatrimoniales/DECLARACIONESJULIO2018/GLZ%20NIETO/3SAT.pdf" TargetMode="External"/><Relationship Id="rId125" Type="http://schemas.openxmlformats.org/officeDocument/2006/relationships/hyperlink" Target="http://www.slpsalud.gob.mx/transparenciaadmon/rhumanos/laborales/declaracionespatrimoniales/DECLARACIONESJULIO2018/HDZ%20HDZ%20IRENE/3SAT.pdf" TargetMode="External"/><Relationship Id="rId146" Type="http://schemas.openxmlformats.org/officeDocument/2006/relationships/hyperlink" Target="http://www.slpsalud.gob.mx/transparenciaadmon/rhumanos/laborales/declaracionespatrimoniales/DECLARACIONESJULIO2018/LOPEZ%20BARRIENTOS/3SAT.pdf" TargetMode="External"/><Relationship Id="rId167" Type="http://schemas.openxmlformats.org/officeDocument/2006/relationships/hyperlink" Target="http://www.slpsalud.gob.mx/transparenciaadmon/rhumanos/laborales/declaracionespatrimoniales/DECLARACIONESJULIO2018/MTZ%20ELIZALDE/3SAT.pdf" TargetMode="External"/><Relationship Id="rId188" Type="http://schemas.openxmlformats.org/officeDocument/2006/relationships/hyperlink" Target="http://www.slpsalud.gob.mx/transparenciaadmon/rhumanos/laborales/declaracionespatrimoniales/DECLARACIONESJULIO2018/MU&#209;OZ%20RMZ/2P.pdf" TargetMode="External"/><Relationship Id="rId311" Type="http://schemas.openxmlformats.org/officeDocument/2006/relationships/hyperlink" Target="http://www.slpsalud.gob.mx/transparenciaadmon/rhumanos/laborales/declaracionespatrimoniales/DECLARACIONESJULIO2018/GAMBA%20AGUILERA/3SAT.pdf" TargetMode="External"/><Relationship Id="rId332" Type="http://schemas.openxmlformats.org/officeDocument/2006/relationships/hyperlink" Target="http://www.slpsalud.gob.mx/transparenciaadmon/rhumanos/laborales/declaracionespatrimoniales/DECLARACIONESJULIO2018/FLORES%20LUNA%20EA/3SAT.pdf" TargetMode="External"/><Relationship Id="rId353" Type="http://schemas.openxmlformats.org/officeDocument/2006/relationships/hyperlink" Target="http://www.slpsalud.gob.mx/transparenciaadmon/rhumanos/laborales/declaracionespatrimoniales/DECLARACIONESJULIO2018/NAVARRO%20SANCHEZ/1I.pdf" TargetMode="External"/><Relationship Id="rId374" Type="http://schemas.openxmlformats.org/officeDocument/2006/relationships/hyperlink" Target="http://www.slpsalud.gob.mx/transparenciaadmon/rhumanos/laborales/declaracionespatrimoniales/DECLARACIONESJULIO2018/RANGEL%20ROSAS/1I.pdf" TargetMode="External"/><Relationship Id="rId395" Type="http://schemas.openxmlformats.org/officeDocument/2006/relationships/hyperlink" Target="http://www.slpsalud.gob.mx/transparenciaadmon/rhumanos/laborales/declaracionespatrimoniales/DECLARACIONESJULIO2018/RDZ%20VAZQUEZ%20LIDIA/1I.pdf" TargetMode="External"/><Relationship Id="rId409" Type="http://schemas.openxmlformats.org/officeDocument/2006/relationships/hyperlink" Target="http://www.slpsalud.gob.mx/transparenciaadmon/rhumanos/laborales/declaracionespatrimoniales/DECLARACIONESJULIO2018/RDZ%20SANCHEZ/3SAT.pdf" TargetMode="External"/><Relationship Id="rId560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581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71" Type="http://schemas.openxmlformats.org/officeDocument/2006/relationships/hyperlink" Target="http://www.slpsalud.gob.mx/transparenciaadmon/rhumanos/laborales/declaracionespatrimoniales/DECLARACIONESJULIO2018/FRANCO%20RDZ/3SAT.pdf" TargetMode="External"/><Relationship Id="rId92" Type="http://schemas.openxmlformats.org/officeDocument/2006/relationships/hyperlink" Target="http://www.slpsalud.gob.mx/transparenciaadmon/rhumanos/laborales/declaracionespatrimoniales/DECLARACIONESJULIO2018/GOMEZ%20PEREZ/3SAT.pdf" TargetMode="External"/><Relationship Id="rId213" Type="http://schemas.openxmlformats.org/officeDocument/2006/relationships/hyperlink" Target="http://www.slpsalud.gob.mx/transparenciaadmon/rhumanos/laborales/declaracionespatrimoniales/DECLARACIONESJULIO2018/PALOS%20HDZ/3SAT.pdf" TargetMode="External"/><Relationship Id="rId234" Type="http://schemas.openxmlformats.org/officeDocument/2006/relationships/hyperlink" Target="http://www.slpsalud.gob.mx/transparenciaadmon/rhumanos/laborales/declaracionespatrimoniales/DECLARACIONESJULIO2018/MTZ%20NAVARRO/3SAT.pdf" TargetMode="External"/><Relationship Id="rId420" Type="http://schemas.openxmlformats.org/officeDocument/2006/relationships/hyperlink" Target="http://www.slpsalud.gob.mx/transparenciaadmon/rhumanos/laborales/declaracionespatrimoniales/DECLARACIONESJULIO2018/SALAZAR%20CARDENAS/2P.pdf" TargetMode="External"/><Relationship Id="rId2" Type="http://schemas.openxmlformats.org/officeDocument/2006/relationships/hyperlink" Target="http://www.slpsalud.gob.mx/transparenciaadmon/rhumanos/laborales/declaracionespatrimoniales/DECLARACIONESJULIO2018/ADAME%20MTZ.%20ANA%20M/1I.pdf" TargetMode="External"/><Relationship Id="rId29" Type="http://schemas.openxmlformats.org/officeDocument/2006/relationships/hyperlink" Target="http://www.slpsalud.gob.mx/transparenciaadmon/rhumanos/laborales/declaracionespatrimoniales/DECLARACIONESJULIO2018/CAMPOS%20BLANCO/3SAT.pdf" TargetMode="External"/><Relationship Id="rId255" Type="http://schemas.openxmlformats.org/officeDocument/2006/relationships/hyperlink" Target="http://www.slpsalud.gob.mx/transparenciaadmon/rhumanos/laborales/declaracionespatrimoniales/DECLARACIONESJULIO2018/MORALES%20RDZ/3SAT.pdf" TargetMode="External"/><Relationship Id="rId276" Type="http://schemas.openxmlformats.org/officeDocument/2006/relationships/hyperlink" Target="http://www.slpsalud.gob.mx/transparenciaadmon/rhumanos/laborales/declaracionespatrimoniales/DECLARACIONESJULIO2018/BARRAGAN%20IBARRA/1I.pdf" TargetMode="External"/><Relationship Id="rId297" Type="http://schemas.openxmlformats.org/officeDocument/2006/relationships/hyperlink" Target="http://www.slpsalud.gob.mx/transparenciaadmon/rhumanos/laborales/declaracionespatrimoniales/DECLARACIONESJULIO2018/CAZARES%20TRUJILLO/3SAT.pdf" TargetMode="External"/><Relationship Id="rId441" Type="http://schemas.openxmlformats.org/officeDocument/2006/relationships/hyperlink" Target="http://www.slpsalud.gob.mx/transparenciaadmon/rhumanos/laborales/declaracionespatrimoniales/DECLARACIONESJULIO2018/SOLORIO%20SANDOVAL/1I.pdf" TargetMode="External"/><Relationship Id="rId462" Type="http://schemas.openxmlformats.org/officeDocument/2006/relationships/hyperlink" Target="http://www.slpsalud.gob.mx/transparenciaadmon/rhumanos/laborales/declaracionespatrimoniales/DECLARACIONESJULIO2018/TOVAR%20RIOS/1I.pdf" TargetMode="External"/><Relationship Id="rId483" Type="http://schemas.openxmlformats.org/officeDocument/2006/relationships/hyperlink" Target="http://www.slpsalud.gob.mx/transparenciaadmon/rhumanos/laborales/declaracionespatrimoniales/DECLARACIONESJULIO2018/ZAPATA%20FLORES/1I.pdf" TargetMode="External"/><Relationship Id="rId518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539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40" Type="http://schemas.openxmlformats.org/officeDocument/2006/relationships/hyperlink" Target="http://www.slpsalud.gob.mx/transparenciaadmon/rhumanos/laborales/declaracionespatrimoniales/DECLARACIONESJULIO2018/CAVAZOS%20RDZ/2P.pdf" TargetMode="External"/><Relationship Id="rId115" Type="http://schemas.openxmlformats.org/officeDocument/2006/relationships/hyperlink" Target="http://www.slpsalud.gob.mx/transparenciaadmon/rhumanos/laborales/declaracionespatrimoniales/DECLARACIONESJULIO2018/HDZ%20HDZ%20ANTONIO%20A/2P.pdf" TargetMode="External"/><Relationship Id="rId136" Type="http://schemas.openxmlformats.org/officeDocument/2006/relationships/hyperlink" Target="http://www.slpsalud.gob.mx/transparenciaadmon/rhumanos/laborales/declaracionespatrimoniales/DECLARACIONESJULIO2018/LEOS%20MANCILLA/2P.pdf" TargetMode="External"/><Relationship Id="rId157" Type="http://schemas.openxmlformats.org/officeDocument/2006/relationships/hyperlink" Target="http://www.slpsalud.gob.mx/transparenciaadmon/rhumanos/laborales/declaracionespatrimoniales/DECLARACIONESJULIO2018/MTZ%20TORRES%20JL/2P.pdf" TargetMode="External"/><Relationship Id="rId178" Type="http://schemas.openxmlformats.org/officeDocument/2006/relationships/hyperlink" Target="http://www.slpsalud.gob.mx/transparenciaadmon/rhumanos/laborales/declaracionespatrimoniales/DECLARACIONESJULIO2018/MOLINA%20RANGEL/1I.pdf" TargetMode="External"/><Relationship Id="rId301" Type="http://schemas.openxmlformats.org/officeDocument/2006/relationships/hyperlink" Target="http://www.slpsalud.gob.mx/transparenciaadmon/rhumanos/laborales/declaracionespatrimoniales/DECLARACIONESJULIO2018/DIAZ%20HDZ/2P.pdf" TargetMode="External"/><Relationship Id="rId322" Type="http://schemas.openxmlformats.org/officeDocument/2006/relationships/hyperlink" Target="http://www.slpsalud.gob.mx/transparenciaadmon/rhumanos/laborales/declaracionespatrimoniales/DECLARACIONESJULIO2018/HDZ%20MALDONADO/2P.pdf" TargetMode="External"/><Relationship Id="rId343" Type="http://schemas.openxmlformats.org/officeDocument/2006/relationships/hyperlink" Target="http://www.slpsalud.gob.mx/transparenciaadmon/rhumanos/laborales/declaracionespatrimoniales/DECLARACIONESJULIO2018/LAZARO%20HDZ/2P.pdf" TargetMode="External"/><Relationship Id="rId364" Type="http://schemas.openxmlformats.org/officeDocument/2006/relationships/hyperlink" Target="http://www.slpsalud.gob.mx/transparenciaadmon/rhumanos/laborales/declaracionespatrimoniales/DECLARACIONESJULIO2018/RMZ%20LEGASPI/3SAT.pdf" TargetMode="External"/><Relationship Id="rId550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61" Type="http://schemas.openxmlformats.org/officeDocument/2006/relationships/hyperlink" Target="http://www.slpsalud.gob.mx/transparenciaadmon/rhumanos/laborales/declaracionespatrimoniales/DECLARACIONESJULIO2018/ESTRADA%20MTZ/2P.pdf" TargetMode="External"/><Relationship Id="rId82" Type="http://schemas.openxmlformats.org/officeDocument/2006/relationships/hyperlink" Target="http://www.slpsalud.gob.mx/transparenciaadmon/rhumanos/laborales/declaracionespatrimoniales/DECLARACIONESJULIO2018/GARCIA%20GLZ/2P.pdf" TargetMode="External"/><Relationship Id="rId199" Type="http://schemas.openxmlformats.org/officeDocument/2006/relationships/hyperlink" Target="http://www.slpsalud.gob.mx/transparenciaadmon/rhumanos/laborales/declaracionespatrimoniales/DECLARACIONESJULIO2018/NIETO%20VILLANUEVA/1I.pdf" TargetMode="External"/><Relationship Id="rId203" Type="http://schemas.openxmlformats.org/officeDocument/2006/relationships/hyperlink" Target="http://www.slpsalud.gob.mx/transparenciaadmon/rhumanos/laborales/declaracionespatrimoniales/DECLARACIONESJULIO2018/OLVERA%20ESCALANTE/2P.pdf" TargetMode="External"/><Relationship Id="rId385" Type="http://schemas.openxmlformats.org/officeDocument/2006/relationships/hyperlink" Target="http://www.slpsalud.gob.mx/transparenciaadmon/rhumanos/laborales/declaracionespatrimoniales/DECLARACIONESJULIO2018/ROBLES%20RESENDIZ/3SAT.pdf" TargetMode="External"/><Relationship Id="rId571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592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19" Type="http://schemas.openxmlformats.org/officeDocument/2006/relationships/hyperlink" Target="http://www.slpsalud.gob.mx/transparenciaadmon/rhumanos/laborales/declaracionespatrimoniales/DECLARACIONESJULIO2018/ALVARADO%20TORRES/1I.pdf" TargetMode="External"/><Relationship Id="rId224" Type="http://schemas.openxmlformats.org/officeDocument/2006/relationships/hyperlink" Target="http://www.slpsalud.gob.mx/transparenciaadmon/rhumanos/laborales/declaracionespatrimoniales/DECLARACIONESJULIO2018/PONCE%20PALMA/2P.pdf" TargetMode="External"/><Relationship Id="rId245" Type="http://schemas.openxmlformats.org/officeDocument/2006/relationships/hyperlink" Target="http://www.slpsalud.gob.mx/transparenciaadmon/rhumanos/laborales/declaracionespatrimoniales/DECLARACIONESJULIO2018/MEDINA%20MEDINA/2P.pdf" TargetMode="External"/><Relationship Id="rId266" Type="http://schemas.openxmlformats.org/officeDocument/2006/relationships/hyperlink" Target="http://www.slpsalud.gob.mx/transparenciaadmon/rhumanos/laborales/declaracionespatrimoniales/DECLARACIONESJULIO2018/ALEMAN%20MU&#209;IZ/2P.pdf" TargetMode="External"/><Relationship Id="rId287" Type="http://schemas.openxmlformats.org/officeDocument/2006/relationships/hyperlink" Target="http://www.slpsalud.gob.mx/transparenciaadmon/rhumanos/laborales/declaracionespatrimoniales/DECLARACIONESJULIO2018/CASTILLO%20CASTILLO/3SAT.pdf" TargetMode="External"/><Relationship Id="rId410" Type="http://schemas.openxmlformats.org/officeDocument/2006/relationships/hyperlink" Target="http://www.slpsalud.gob.mx/transparenciaadmon/rhumanos/laborales/declaracionespatrimoniales/DECLARACIONESJULIO2018/RDZ%20SANCHEZ/1I.pdf" TargetMode="External"/><Relationship Id="rId431" Type="http://schemas.openxmlformats.org/officeDocument/2006/relationships/hyperlink" Target="http://www.slpsalud.gob.mx/transparenciaadmon/rhumanos/laborales/declaracionespatrimoniales/DECLARACIONESJULIO2018/SANCHEZ%20PRIETO/3SAT.pdf" TargetMode="External"/><Relationship Id="rId452" Type="http://schemas.openxmlformats.org/officeDocument/2006/relationships/hyperlink" Target="http://www.slpsalud.gob.mx/transparenciaadmon/rhumanos/laborales/declaracionespatrimoniales/DECLARACIONESJULIO2018/TERAN%20MTZ/3SAT.pdf" TargetMode="External"/><Relationship Id="rId473" Type="http://schemas.openxmlformats.org/officeDocument/2006/relationships/hyperlink" Target="http://www.slpsalud.gob.mx/transparenciaadmon/rhumanos/laborales/declaracionespatrimoniales/DECLARACIONESJULIO2018/VAZQUEZ%20ESPINOZA/3SAT.pdf" TargetMode="External"/><Relationship Id="rId494" Type="http://schemas.openxmlformats.org/officeDocument/2006/relationships/hyperlink" Target="http://www.slpsalud.gob.mx/transparenciaadmon/rhumanos/laborales/declaracionespatrimoniales/DECLARACIONESJULIO2018/SANCHEZ%20MU&#209;OZ/2P.pdf" TargetMode="External"/><Relationship Id="rId508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529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30" Type="http://schemas.openxmlformats.org/officeDocument/2006/relationships/hyperlink" Target="http://www.slpsalud.gob.mx/transparenciaadmon/rhumanos/laborales/declaracionespatrimoniales/DECLARACIONESJULIO2018/CAMPOS%20BLANCO/1I.pdf" TargetMode="External"/><Relationship Id="rId105" Type="http://schemas.openxmlformats.org/officeDocument/2006/relationships/hyperlink" Target="http://www.slpsalud.gob.mx/transparenciaadmon/rhumanos/laborales/declaracionespatrimoniales/DECLARACIONESJULIO2018/GLZ%20NIETO/1I.pdf" TargetMode="External"/><Relationship Id="rId126" Type="http://schemas.openxmlformats.org/officeDocument/2006/relationships/hyperlink" Target="http://www.slpsalud.gob.mx/transparenciaadmon/rhumanos/laborales/declaracionespatrimoniales/DECLARACIONESJULIO2018/HDZ%20HDZ%20IRENE/1I.pdf" TargetMode="External"/><Relationship Id="rId147" Type="http://schemas.openxmlformats.org/officeDocument/2006/relationships/hyperlink" Target="http://www.slpsalud.gob.mx/transparenciaadmon/rhumanos/laborales/declaracionespatrimoniales/DECLARACIONESJULIO2018/LOPEZ%20BARRIENTOS/1I.pdf" TargetMode="External"/><Relationship Id="rId168" Type="http://schemas.openxmlformats.org/officeDocument/2006/relationships/hyperlink" Target="http://www.slpsalud.gob.mx/transparenciaadmon/rhumanos/laborales/declaracionespatrimoniales/DECLARACIONESJULIO2018/MTZ%20ELIZALDE/1I.pdf" TargetMode="External"/><Relationship Id="rId312" Type="http://schemas.openxmlformats.org/officeDocument/2006/relationships/hyperlink" Target="http://www.slpsalud.gob.mx/transparenciaadmon/rhumanos/laborales/declaracionespatrimoniales/DECLARACIONESJULIO2018/GAMBA%20AGUILERA/1I.pdf" TargetMode="External"/><Relationship Id="rId333" Type="http://schemas.openxmlformats.org/officeDocument/2006/relationships/hyperlink" Target="http://www.slpsalud.gob.mx/transparenciaadmon/rhumanos/laborales/declaracionespatrimoniales/DECLARACIONESJULIO2018/FLORES%20LUNA%20EA/1I.pdf" TargetMode="External"/><Relationship Id="rId354" Type="http://schemas.openxmlformats.org/officeDocument/2006/relationships/hyperlink" Target="http://www.slpsalud.gob.mx/transparenciaadmon/rhumanos/laborales/declaracionespatrimoniales/DECLARACIONESJULIO2018/PULIDO%20VALENCIA/2P.pdf" TargetMode="External"/><Relationship Id="rId540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51" Type="http://schemas.openxmlformats.org/officeDocument/2006/relationships/hyperlink" Target="http://www.slpsalud.gob.mx/transparenciaadmon/rhumanos/laborales/declaracionespatrimoniales/DECLARACIONESJULIO2018/DURAN%20RIVERA%20JG/1I.pdf" TargetMode="External"/><Relationship Id="rId72" Type="http://schemas.openxmlformats.org/officeDocument/2006/relationships/hyperlink" Target="http://www.slpsalud.gob.mx/transparenciaadmon/rhumanos/laborales/declaracionespatrimoniales/DECLARACIONESJULIO2018/FRANCO%20RDZ/1I.pdf" TargetMode="External"/><Relationship Id="rId93" Type="http://schemas.openxmlformats.org/officeDocument/2006/relationships/hyperlink" Target="http://www.slpsalud.gob.mx/transparenciaadmon/rhumanos/laborales/declaracionespatrimoniales/DECLARACIONESJULIO2018/GOMEZ%20PEREZ/1I.pdf" TargetMode="External"/><Relationship Id="rId189" Type="http://schemas.openxmlformats.org/officeDocument/2006/relationships/hyperlink" Target="http://www.slpsalud.gob.mx/transparenciaadmon/rhumanos/laborales/declaracionespatrimoniales/DECLARACIONESJULIO2018/MU&#209;OZ%20RMZ/3SAT.pdf" TargetMode="External"/><Relationship Id="rId375" Type="http://schemas.openxmlformats.org/officeDocument/2006/relationships/hyperlink" Target="http://www.slpsalud.gob.mx/transparenciaadmon/rhumanos/laborales/declaracionespatrimoniales/DECLARACIONESJULIO2018/RESS%20GARCIA/2P.pdf" TargetMode="External"/><Relationship Id="rId396" Type="http://schemas.openxmlformats.org/officeDocument/2006/relationships/hyperlink" Target="http://www.slpsalud.gob.mx/transparenciaadmon/rhumanos/laborales/declaracionespatrimoniales/DECLARACIONESJULIO2018/RDZ%20GALVAN/2P.pdf" TargetMode="External"/><Relationship Id="rId561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582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3" Type="http://schemas.openxmlformats.org/officeDocument/2006/relationships/hyperlink" Target="http://www.slpsalud.gob.mx/transparenciaadmon/rhumanos/laborales/declaracionespatrimoniales/DECLARACIONESJULIO2018/ACU&#209;A%20MORENO/2P.pdf" TargetMode="External"/><Relationship Id="rId214" Type="http://schemas.openxmlformats.org/officeDocument/2006/relationships/hyperlink" Target="http://www.slpsalud.gob.mx/transparenciaadmon/rhumanos/laborales/declaracionespatrimoniales/DECLARACIONESJULIO2018/PALOS%20HDZ/1I.pdf" TargetMode="External"/><Relationship Id="rId235" Type="http://schemas.openxmlformats.org/officeDocument/2006/relationships/hyperlink" Target="http://www.slpsalud.gob.mx/transparenciaadmon/rhumanos/laborales/declaracionespatrimoniales/DECLARACIONESJULIO2018/MTZ%20NAVARRO/1I.pdf" TargetMode="External"/><Relationship Id="rId256" Type="http://schemas.openxmlformats.org/officeDocument/2006/relationships/hyperlink" Target="http://www.slpsalud.gob.mx/transparenciaadmon/rhumanos/laborales/declaracionespatrimoniales/DECLARACIONESJULIO2018/MORALES%20RDZ/1I.pdf" TargetMode="External"/><Relationship Id="rId277" Type="http://schemas.openxmlformats.org/officeDocument/2006/relationships/hyperlink" Target="http://www.slpsalud.gob.mx/transparenciaadmon/rhumanos/laborales/declaracionespatrimoniales/DECLARACIONESJULIO2018/BERBER%20ROMAN/2P.pdf" TargetMode="External"/><Relationship Id="rId298" Type="http://schemas.openxmlformats.org/officeDocument/2006/relationships/hyperlink" Target="http://www.slpsalud.gob.mx/transparenciaadmon/rhumanos/laborales/declaracionespatrimoniales/DECLARACIONESJULIO2018/CRUZ%20MOLINA/2P.pdf" TargetMode="External"/><Relationship Id="rId400" Type="http://schemas.openxmlformats.org/officeDocument/2006/relationships/hyperlink" Target="http://www.slpsalud.gob.mx/transparenciaadmon/rhumanos/laborales/declaracionespatrimoniales/DECLARACIONESJULIO2018/RDZ%20GALVAN/2P.pdf" TargetMode="External"/><Relationship Id="rId421" Type="http://schemas.openxmlformats.org/officeDocument/2006/relationships/hyperlink" Target="http://www.slpsalud.gob.mx/transparenciaadmon/rhumanos/laborales/declaracionespatrimoniales/DECLARACIONESJULIO2018/SALAZAR%20CARDENAS/3SAT.pdf" TargetMode="External"/><Relationship Id="rId442" Type="http://schemas.openxmlformats.org/officeDocument/2006/relationships/hyperlink" Target="http://www.slpsalud.gob.mx/transparenciaadmon/rhumanos/laborales/declaracionespatrimoniales/DECLARACIONESJULIO2018/TENORIO%20GOVEA/2P.pdf" TargetMode="External"/><Relationship Id="rId463" Type="http://schemas.openxmlformats.org/officeDocument/2006/relationships/hyperlink" Target="http://www.slpsalud.gob.mx/transparenciaadmon/rhumanos/laborales/declaracionespatrimoniales/DECLARACIONESJULIO2018/URQUIJO%20GEA/2P.pdf" TargetMode="External"/><Relationship Id="rId484" Type="http://schemas.openxmlformats.org/officeDocument/2006/relationships/hyperlink" Target="http://www.slpsalud.gob.mx/transparenciaadmon/rhumanos/laborales/declaracionespatrimoniales/DECLARACIONESJULIO2018/ZAVALA%20SHADIO/2P.pdf" TargetMode="External"/><Relationship Id="rId519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116" Type="http://schemas.openxmlformats.org/officeDocument/2006/relationships/hyperlink" Target="http://www.slpsalud.gob.mx/transparenciaadmon/rhumanos/laborales/declaracionespatrimoniales/DECLARACIONESJULIO2018/HDZ%20HDZ%20ANTONIO%20A/3SAT.pdf" TargetMode="External"/><Relationship Id="rId137" Type="http://schemas.openxmlformats.org/officeDocument/2006/relationships/hyperlink" Target="http://www.slpsalud.gob.mx/transparenciaadmon/rhumanos/laborales/declaracionespatrimoniales/DECLARACIONESJULIO2018/LEOS%20MANCILLA/3SAT.pdf" TargetMode="External"/><Relationship Id="rId158" Type="http://schemas.openxmlformats.org/officeDocument/2006/relationships/hyperlink" Target="http://www.slpsalud.gob.mx/transparenciaadmon/rhumanos/laborales/declaracionespatrimoniales/DECLARACIONESJULIO2018/MTZ%20TORRES%20JL/3SAT.pdf" TargetMode="External"/><Relationship Id="rId302" Type="http://schemas.openxmlformats.org/officeDocument/2006/relationships/hyperlink" Target="http://www.slpsalud.gob.mx/transparenciaadmon/rhumanos/laborales/declaracionespatrimoniales/DECLARACIONESJULIO2018/DIAZ%20HDZ/3SAT.pdf" TargetMode="External"/><Relationship Id="rId323" Type="http://schemas.openxmlformats.org/officeDocument/2006/relationships/hyperlink" Target="http://www.slpsalud.gob.mx/transparenciaadmon/rhumanos/laborales/declaracionespatrimoniales/DECLARACIONESJULIO2018/HDZ%20MALDONADO/3SAT.pdf" TargetMode="External"/><Relationship Id="rId344" Type="http://schemas.openxmlformats.org/officeDocument/2006/relationships/hyperlink" Target="http://www.slpsalud.gob.mx/transparenciaadmon/rhumanos/laborales/declaracionespatrimoniales/DECLARACIONESJULIO2018/LAZARO%20HDZ/3SAT.pdf" TargetMode="External"/><Relationship Id="rId530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20" Type="http://schemas.openxmlformats.org/officeDocument/2006/relationships/hyperlink" Target="http://www.slpsalud.gob.mx/transparenciaadmon/rhumanos/laborales/declaracionespatrimoniales/DECLARACIONESJULIO2018/AVILA%20CHALITA/2P.pdf" TargetMode="External"/><Relationship Id="rId41" Type="http://schemas.openxmlformats.org/officeDocument/2006/relationships/hyperlink" Target="http://www.slpsalud.gob.mx/transparenciaadmon/rhumanos/laborales/declaracionespatrimoniales/DECLARACIONESJULIO2018/CAVAZOS%20RDZ/3SAT.pdf" TargetMode="External"/><Relationship Id="rId62" Type="http://schemas.openxmlformats.org/officeDocument/2006/relationships/hyperlink" Target="http://www.slpsalud.gob.mx/transparenciaadmon/rhumanos/laborales/declaracionespatrimoniales/DECLARACIONESJULIO2018/ESTRADA%20MTZ/3SAT.pdf" TargetMode="External"/><Relationship Id="rId83" Type="http://schemas.openxmlformats.org/officeDocument/2006/relationships/hyperlink" Target="http://www.slpsalud.gob.mx/transparenciaadmon/rhumanos/laborales/declaracionespatrimoniales/DECLARACIONESJULIO2018/GARCIA%20GLZ/3SAT.pdf" TargetMode="External"/><Relationship Id="rId179" Type="http://schemas.openxmlformats.org/officeDocument/2006/relationships/hyperlink" Target="http://www.slpsalud.gob.mx/transparenciaadmon/rhumanos/laborales/declaracionespatrimoniales/DECLARACIONESJULIO2018/MORENO%20MTZ/2P.pdf" TargetMode="External"/><Relationship Id="rId365" Type="http://schemas.openxmlformats.org/officeDocument/2006/relationships/hyperlink" Target="http://www.slpsalud.gob.mx/transparenciaadmon/rhumanos/laborales/declaracionespatrimoniales/DECLARACIONESJULIO2018/RMZ%20LEGASPI/1I.pdf" TargetMode="External"/><Relationship Id="rId386" Type="http://schemas.openxmlformats.org/officeDocument/2006/relationships/hyperlink" Target="http://www.slpsalud.gob.mx/transparenciaadmon/rhumanos/laborales/declaracionespatrimoniales/DECLARACIONESJULIO2018/ROBLES%20RESENDIZ/1I.pdf" TargetMode="External"/><Relationship Id="rId551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572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593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190" Type="http://schemas.openxmlformats.org/officeDocument/2006/relationships/hyperlink" Target="http://www.slpsalud.gob.mx/transparenciaadmon/rhumanos/laborales/declaracionespatrimoniales/DECLARACIONESJULIO2018/MU&#209;OZ%20RMZ/1I.pdf" TargetMode="External"/><Relationship Id="rId204" Type="http://schemas.openxmlformats.org/officeDocument/2006/relationships/hyperlink" Target="http://www.slpsalud.gob.mx/transparenciaadmon/rhumanos/laborales/declaracionespatrimoniales/DECLARACIONESJULIO2018/OLVERA%20ESCALANTE/3SAT.pdf" TargetMode="External"/><Relationship Id="rId225" Type="http://schemas.openxmlformats.org/officeDocument/2006/relationships/hyperlink" Target="http://www.slpsalud.gob.mx/transparenciaadmon/rhumanos/laborales/declaracionespatrimoniales/DECLARACIONESJULIO2018/PONCE%20PALMA/3SAT.pdf" TargetMode="External"/><Relationship Id="rId246" Type="http://schemas.openxmlformats.org/officeDocument/2006/relationships/hyperlink" Target="http://www.slpsalud.gob.mx/transparenciaadmon/rhumanos/laborales/declaracionespatrimoniales/DECLARACIONESJULIO2018/MEDINA%20MEDINA/3SAT.pdf" TargetMode="External"/><Relationship Id="rId267" Type="http://schemas.openxmlformats.org/officeDocument/2006/relationships/hyperlink" Target="http://www.slpsalud.gob.mx/transparenciaadmon/rhumanos/laborales/declaracionespatrimoniales/DECLARACIONESJULIO2018/ALEMAN%20MU&#209;IZ/1I.pdf" TargetMode="External"/><Relationship Id="rId288" Type="http://schemas.openxmlformats.org/officeDocument/2006/relationships/hyperlink" Target="http://www.slpsalud.gob.mx/transparenciaadmon/rhumanos/laborales/declaracionespatrimoniales/DECLARACIONESJULIO2018/CASTILLO%20CASTILLO/1I.pdf" TargetMode="External"/><Relationship Id="rId411" Type="http://schemas.openxmlformats.org/officeDocument/2006/relationships/hyperlink" Target="http://www.slpsalud.gob.mx/transparenciaadmon/rhumanos/laborales/declaracionespatrimoniales/DECLARACIONESJULIO2018/RUBIO%20CASTILLO/2P.pdf" TargetMode="External"/><Relationship Id="rId432" Type="http://schemas.openxmlformats.org/officeDocument/2006/relationships/hyperlink" Target="http://www.slpsalud.gob.mx/transparenciaadmon/rhumanos/laborales/declaracionespatrimoniales/DECLARACIONESJULIO2018/SANCHEZ%20PRIETO/1I.pdf" TargetMode="External"/><Relationship Id="rId453" Type="http://schemas.openxmlformats.org/officeDocument/2006/relationships/hyperlink" Target="http://www.slpsalud.gob.mx/transparenciaadmon/rhumanos/laborales/declaracionespatrimoniales/DECLARACIONESJULIO2018/TERAN%20MTZ/1I.pdf" TargetMode="External"/><Relationship Id="rId474" Type="http://schemas.openxmlformats.org/officeDocument/2006/relationships/hyperlink" Target="http://www.slpsalud.gob.mx/transparenciaadmon/rhumanos/laborales/declaracionespatrimoniales/DECLARACIONESJULIO2018/VAZQUEZ%20ESPINOZA/1I.pdf" TargetMode="External"/><Relationship Id="rId509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106" Type="http://schemas.openxmlformats.org/officeDocument/2006/relationships/hyperlink" Target="http://www.slpsalud.gob.mx/transparenciaadmon/rhumanos/laborales/declaracionespatrimoniales/DECLARACIONESJULIO2018/GLZ%20PEREZ/2P.pdf" TargetMode="External"/><Relationship Id="rId127" Type="http://schemas.openxmlformats.org/officeDocument/2006/relationships/hyperlink" Target="http://www.slpsalud.gob.mx/transparenciaadmon/rhumanos/laborales/declaracionespatrimoniales/DECLARACIONESJULIO2018/IBARRA%20ESTEBAN/2P.pdf" TargetMode="External"/><Relationship Id="rId313" Type="http://schemas.openxmlformats.org/officeDocument/2006/relationships/hyperlink" Target="http://www.slpsalud.gob.mx/transparenciaadmon/rhumanos/laborales/declaracionespatrimoniales/DECLARACIONESJULIO2018/GOMEZ%20ESPARZA/2P.pdf" TargetMode="External"/><Relationship Id="rId495" Type="http://schemas.openxmlformats.org/officeDocument/2006/relationships/hyperlink" Target="http://www.slpsalud.gob.mx/transparenciaadmon/rhumanos/laborales/declaracionespatrimoniales/DECLARACIONESJULIO2018/GRO%20CHAVEZ/2P.pdf" TargetMode="External"/><Relationship Id="rId10" Type="http://schemas.openxmlformats.org/officeDocument/2006/relationships/hyperlink" Target="http://www.slpsalud.gob.mx/transparenciaadmon/rhumanos/laborales/declaracionespatrimoniales/DECLARACIONESJULIO2018/ALCANTARA%20OCEGUEDA/1I.pdf" TargetMode="External"/><Relationship Id="rId31" Type="http://schemas.openxmlformats.org/officeDocument/2006/relationships/hyperlink" Target="http://www.slpsalud.gob.mx/transparenciaadmon/rhumanos/laborales/declaracionespatrimoniales/DECLARACIONESJULIO2018/CARBAJAL%20ARTEAGA/2P.pdf" TargetMode="External"/><Relationship Id="rId52" Type="http://schemas.openxmlformats.org/officeDocument/2006/relationships/hyperlink" Target="http://www.slpsalud.gob.mx/transparenciaadmon/rhumanos/laborales/declaracionespatrimoniales/DECLARACIONESJULIO2018/ESPARZA%20BARRAGAN%20MARTHA%20C/2P.pdf" TargetMode="External"/><Relationship Id="rId73" Type="http://schemas.openxmlformats.org/officeDocument/2006/relationships/hyperlink" Target="http://www.slpsalud.gob.mx/transparenciaadmon/rhumanos/laborales/declaracionespatrimoniales/DECLARACIONESJULIO2018/FUENTES%20HDZ/2P.pdf" TargetMode="External"/><Relationship Id="rId94" Type="http://schemas.openxmlformats.org/officeDocument/2006/relationships/hyperlink" Target="http://www.slpsalud.gob.mx/transparenciaadmon/rhumanos/laborales/declaracionespatrimoniales/DECLARACIONESJULIO2018/GLZ%20LOREDO/2P.pdf" TargetMode="External"/><Relationship Id="rId148" Type="http://schemas.openxmlformats.org/officeDocument/2006/relationships/hyperlink" Target="http://www.slpsalud.gob.mx/transparenciaadmon/rhumanos/laborales/declaracionespatrimoniales/DECLARACIONESJULIO2018/LOPEZ%20PE&#209;A/2P.pdf" TargetMode="External"/><Relationship Id="rId169" Type="http://schemas.openxmlformats.org/officeDocument/2006/relationships/hyperlink" Target="http://www.slpsalud.gob.mx/transparenciaadmon/rhumanos/laborales/declaracionespatrimoniales/DECLARACIONESJULIO2018/MTZ%20TORRES%20MARIO/2P.pdf" TargetMode="External"/><Relationship Id="rId334" Type="http://schemas.openxmlformats.org/officeDocument/2006/relationships/hyperlink" Target="http://www.slpsalud.gob.mx/transparenciaadmon/rhumanos/laborales/declaracionespatrimoniales/DECLARACIONESJULIO2018/GUERRERO%20MTZ%20JULIANA/2P.pdf" TargetMode="External"/><Relationship Id="rId355" Type="http://schemas.openxmlformats.org/officeDocument/2006/relationships/hyperlink" Target="http://www.slpsalud.gob.mx/transparenciaadmon/rhumanos/laborales/declaracionespatrimoniales/DECLARACIONESJULIO2018/PULIDO%20VALENCIA/3SAT.pdf" TargetMode="External"/><Relationship Id="rId376" Type="http://schemas.openxmlformats.org/officeDocument/2006/relationships/hyperlink" Target="http://www.slpsalud.gob.mx/transparenciaadmon/rhumanos/laborales/declaracionespatrimoniales/DECLARACIONESJULIO2018/RESS%20GARCIA/3SAT.pdf" TargetMode="External"/><Relationship Id="rId397" Type="http://schemas.openxmlformats.org/officeDocument/2006/relationships/hyperlink" Target="http://www.slpsalud.gob.mx/transparenciaadmon/rhumanos/laborales/declaracionespatrimoniales/DECLARACIONESJULIO2018/RDZ%20GALVAN/3SAT.pdf" TargetMode="External"/><Relationship Id="rId520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541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562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583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4" Type="http://schemas.openxmlformats.org/officeDocument/2006/relationships/hyperlink" Target="http://www.slpsalud.gob.mx/transparenciaadmon/rhumanos/laborales/declaracionespatrimoniales/DECLARACIONESJULIO2018/ADAME%20MTZ.%20ANA%20M/3SAT.pdf" TargetMode="External"/><Relationship Id="rId180" Type="http://schemas.openxmlformats.org/officeDocument/2006/relationships/hyperlink" Target="http://www.slpsalud.gob.mx/transparenciaadmon/rhumanos/laborales/declaracionespatrimoniales/DECLARACIONESJULIO2018/MORENO%20MTZ/3SAT.pdf" TargetMode="External"/><Relationship Id="rId215" Type="http://schemas.openxmlformats.org/officeDocument/2006/relationships/hyperlink" Target="http://www.slpsalud.gob.mx/transparenciaadmon/rhumanos/laborales/declaracionespatrimoniales/DECLARACIONESJULIO2018/PEREZ%20GRO/2P.pdf" TargetMode="External"/><Relationship Id="rId236" Type="http://schemas.openxmlformats.org/officeDocument/2006/relationships/hyperlink" Target="http://www.slpsalud.gob.mx/transparenciaadmon/rhumanos/laborales/declaracionespatrimoniales/DECLARACIONESJULIO2018/MTZ%20VILLASE&#209;OR/2P.pdf" TargetMode="External"/><Relationship Id="rId257" Type="http://schemas.openxmlformats.org/officeDocument/2006/relationships/hyperlink" Target="http://www.slpsalud.gob.mx/transparenciaadmon/rhumanos/laborales/declaracionespatrimoniales/DECLARACIONESJULIO2018/ORTA%20VILLEGAS/2P.pdf" TargetMode="External"/><Relationship Id="rId278" Type="http://schemas.openxmlformats.org/officeDocument/2006/relationships/hyperlink" Target="http://www.slpsalud.gob.mx/transparenciaadmon/rhumanos/laborales/declaracionespatrimoniales/DECLARACIONESJULIO2018/BERBER%20ROMAN/3SAT.pdf" TargetMode="External"/><Relationship Id="rId401" Type="http://schemas.openxmlformats.org/officeDocument/2006/relationships/hyperlink" Target="http://www.slpsalud.gob.mx/transparenciaadmon/rhumanos/laborales/declaracionespatrimoniales/DECLARACIONESJULIO2018/RDZ%20GALVAN/3SAT.pdf" TargetMode="External"/><Relationship Id="rId422" Type="http://schemas.openxmlformats.org/officeDocument/2006/relationships/hyperlink" Target="http://www.slpsalud.gob.mx/transparenciaadmon/rhumanos/laborales/declaracionespatrimoniales/DECLARACIONESJULIO2018/SALAZAR%20CARDENAS/1I.pdf" TargetMode="External"/><Relationship Id="rId443" Type="http://schemas.openxmlformats.org/officeDocument/2006/relationships/hyperlink" Target="http://www.slpsalud.gob.mx/transparenciaadmon/rhumanos/laborales/declaracionespatrimoniales/DECLARACIONESJULIO2018/TENORIO%20GOVEA/3SAT.pdf" TargetMode="External"/><Relationship Id="rId464" Type="http://schemas.openxmlformats.org/officeDocument/2006/relationships/hyperlink" Target="http://www.slpsalud.gob.mx/transparenciaadmon/rhumanos/laborales/declaracionespatrimoniales/DECLARACIONESJULIO2018/URQUIJO%20GEA/3SAT.pdf" TargetMode="External"/><Relationship Id="rId303" Type="http://schemas.openxmlformats.org/officeDocument/2006/relationships/hyperlink" Target="http://www.slpsalud.gob.mx/transparenciaadmon/rhumanos/laborales/declaracionespatrimoniales/DECLARACIONESJULIO2018/DIAZ%20HDZ/1I.pdf" TargetMode="External"/><Relationship Id="rId485" Type="http://schemas.openxmlformats.org/officeDocument/2006/relationships/hyperlink" Target="http://www.slpsalud.gob.mx/transparenciaadmon/rhumanos/laborales/declaracionespatrimoniales/DECLARACIONESJULIO2018/ZAVALA%20SHADIO/3SAT.pdf" TargetMode="External"/><Relationship Id="rId42" Type="http://schemas.openxmlformats.org/officeDocument/2006/relationships/hyperlink" Target="http://www.slpsalud.gob.mx/transparenciaadmon/rhumanos/laborales/declaracionespatrimoniales/DECLARACIONESJULIO2018/CAVAZOS%20RDZ/1I.pdf" TargetMode="External"/><Relationship Id="rId84" Type="http://schemas.openxmlformats.org/officeDocument/2006/relationships/hyperlink" Target="http://www.slpsalud.gob.mx/transparenciaadmon/rhumanos/laborales/declaracionespatrimoniales/DECLARACIONESJULIO2018/GARCIA%20GLZ/1I.pdf" TargetMode="External"/><Relationship Id="rId138" Type="http://schemas.openxmlformats.org/officeDocument/2006/relationships/hyperlink" Target="http://www.slpsalud.gob.mx/transparenciaadmon/rhumanos/laborales/declaracionespatrimoniales/DECLARACIONESJULIO2018/LEOS%20MANCILLA/1I.pdf" TargetMode="External"/><Relationship Id="rId345" Type="http://schemas.openxmlformats.org/officeDocument/2006/relationships/hyperlink" Target="http://www.slpsalud.gob.mx/transparenciaadmon/rhumanos/laborales/declaracionespatrimoniales/DECLARACIONESJULIO2018/MENCHACA%20ZU&#209;IGA/2P.pdf" TargetMode="External"/><Relationship Id="rId387" Type="http://schemas.openxmlformats.org/officeDocument/2006/relationships/hyperlink" Target="http://www.slpsalud.gob.mx/transparenciaadmon/rhumanos/laborales/declaracionespatrimoniales/DECLARACIONESJULIO2018/ROCHA%20CAMARILLO/2P.pdf" TargetMode="External"/><Relationship Id="rId510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552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594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191" Type="http://schemas.openxmlformats.org/officeDocument/2006/relationships/hyperlink" Target="http://www.slpsalud.gob.mx/transparenciaadmon/rhumanos/laborales/declaracionespatrimoniales/DECLARACIONESJULIO2018/NAVARRO%20FOYO/2P.pdf" TargetMode="External"/><Relationship Id="rId205" Type="http://schemas.openxmlformats.org/officeDocument/2006/relationships/hyperlink" Target="http://www.slpsalud.gob.mx/transparenciaadmon/rhumanos/laborales/declaracionespatrimoniales/DECLARACIONESJULIO2018/OLVERA%20ESCALANTE/1I.pdf" TargetMode="External"/><Relationship Id="rId247" Type="http://schemas.openxmlformats.org/officeDocument/2006/relationships/hyperlink" Target="http://www.slpsalud.gob.mx/transparenciaadmon/rhumanos/laborales/declaracionespatrimoniales/DECLARACIONESJULIO2018/MEDINA%20MEDINA/1I.pdf" TargetMode="External"/><Relationship Id="rId412" Type="http://schemas.openxmlformats.org/officeDocument/2006/relationships/hyperlink" Target="http://www.slpsalud.gob.mx/transparenciaadmon/rhumanos/laborales/declaracionespatrimoniales/DECLARACIONESJULIO2018/RUBIO%20CASTILLO/3SAT.pdf" TargetMode="External"/><Relationship Id="rId107" Type="http://schemas.openxmlformats.org/officeDocument/2006/relationships/hyperlink" Target="http://www.slpsalud.gob.mx/transparenciaadmon/rhumanos/laborales/declaracionespatrimoniales/DECLARACIONESJULIO2018/GLZ%20PEREZ/3SAT.pdf" TargetMode="External"/><Relationship Id="rId289" Type="http://schemas.openxmlformats.org/officeDocument/2006/relationships/hyperlink" Target="http://www.slpsalud.gob.mx/transparenciaadmon/rhumanos/laborales/declaracionespatrimoniales/DECLARACIONESJULIO2018/CASTILLO%20MORALES/2P.pdf" TargetMode="External"/><Relationship Id="rId454" Type="http://schemas.openxmlformats.org/officeDocument/2006/relationships/hyperlink" Target="http://www.slpsalud.gob.mx/transparenciaadmon/rhumanos/laborales/declaracionespatrimoniales/DECLARACIONESJULIO2018/TORRES%20BAUTISTA/2P.pdf" TargetMode="External"/><Relationship Id="rId496" Type="http://schemas.openxmlformats.org/officeDocument/2006/relationships/hyperlink" Target="http://www.slpsalud.gob.mx/transparenciaadmon/rhumanos/laborales/declaracionespatrimoniales/DECLARACIONESJULIO2018/GRO%20CHAVEZ/3SAT.pdf" TargetMode="External"/><Relationship Id="rId11" Type="http://schemas.openxmlformats.org/officeDocument/2006/relationships/hyperlink" Target="http://www.slpsalud.gob.mx/transparenciaadmon/rhumanos/laborales/declaracionespatrimoniales/DECLARACIONESJULIO2018/ALEMAN%20CAZARES/2P.pdf" TargetMode="External"/><Relationship Id="rId53" Type="http://schemas.openxmlformats.org/officeDocument/2006/relationships/hyperlink" Target="http://www.slpsalud.gob.mx/transparenciaadmon/rhumanos/laborales/declaracionespatrimoniales/DECLARACIONESJULIO2018/ESPARZA%20BARRAGAN%20MARTHA%20C/3SAT.pdf" TargetMode="External"/><Relationship Id="rId149" Type="http://schemas.openxmlformats.org/officeDocument/2006/relationships/hyperlink" Target="http://www.slpsalud.gob.mx/transparenciaadmon/rhumanos/laborales/declaracionespatrimoniales/DECLARACIONESJULIO2018/LOPEZ%20PE&#209;A/3SAT.pdf" TargetMode="External"/><Relationship Id="rId314" Type="http://schemas.openxmlformats.org/officeDocument/2006/relationships/hyperlink" Target="http://www.slpsalud.gob.mx/transparenciaadmon/rhumanos/laborales/declaracionespatrimoniales/DECLARACIONESJULIO2018/GOMEZ%20ESPARZA/3SAT.pdf" TargetMode="External"/><Relationship Id="rId356" Type="http://schemas.openxmlformats.org/officeDocument/2006/relationships/hyperlink" Target="http://www.slpsalud.gob.mx/transparenciaadmon/rhumanos/laborales/declaracionespatrimoniales/DECLARACIONESJULIO2018/PULIDO%20VALENCIA/1I.pdf" TargetMode="External"/><Relationship Id="rId398" Type="http://schemas.openxmlformats.org/officeDocument/2006/relationships/hyperlink" Target="http://www.slpsalud.gob.mx/transparenciaadmon/rhumanos/laborales/declaracionespatrimoniales/DECLARACIONESJULIO2018/RDZ%20GALVAN/1I.pdf" TargetMode="External"/><Relationship Id="rId521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563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95" Type="http://schemas.openxmlformats.org/officeDocument/2006/relationships/hyperlink" Target="http://www.slpsalud.gob.mx/transparenciaadmon/rhumanos/laborales/declaracionespatrimoniales/DECLARACIONESJULIO2018/GLZ%20LOREDO/3SAT.pdf" TargetMode="External"/><Relationship Id="rId160" Type="http://schemas.openxmlformats.org/officeDocument/2006/relationships/hyperlink" Target="http://www.slpsalud.gob.mx/transparenciaadmon/rhumanos/laborales/declaracionespatrimoniales/DECLARACIONESJULIO2018/MTZ%20TORRES/2P.pdf" TargetMode="External"/><Relationship Id="rId216" Type="http://schemas.openxmlformats.org/officeDocument/2006/relationships/hyperlink" Target="http://www.slpsalud.gob.mx/transparenciaadmon/rhumanos/laborales/declaracionespatrimoniales/DECLARACIONESJULIO2018/PEREZ%20GRO/3SAT.pdf" TargetMode="External"/><Relationship Id="rId423" Type="http://schemas.openxmlformats.org/officeDocument/2006/relationships/hyperlink" Target="http://www.slpsalud.gob.mx/transparenciaadmon/rhumanos/laborales/declaracionespatrimoniales/DECLARACIONESJULIO2018/SALDIVAR%20OLAGUE/2P.pdf" TargetMode="External"/><Relationship Id="rId258" Type="http://schemas.openxmlformats.org/officeDocument/2006/relationships/hyperlink" Target="http://www.slpsalud.gob.mx/transparenciaadmon/rhumanos/laborales/declaracionespatrimoniales/DECLARACIONESJULIO2018/ORTA%20VILLEGAS/3SAT.pdf" TargetMode="External"/><Relationship Id="rId465" Type="http://schemas.openxmlformats.org/officeDocument/2006/relationships/hyperlink" Target="http://www.slpsalud.gob.mx/transparenciaadmon/rhumanos/laborales/declaracionespatrimoniales/DECLARACIONESJULIO2018/URQUIJO%20GEA/1I.pdf" TargetMode="External"/><Relationship Id="rId22" Type="http://schemas.openxmlformats.org/officeDocument/2006/relationships/hyperlink" Target="http://www.slpsalud.gob.mx/transparenciaadmon/rhumanos/laborales/declaracionespatrimoniales/DECLARACIONESJULIO2018/AVILA%20CHALITA/1I.pdf" TargetMode="External"/><Relationship Id="rId64" Type="http://schemas.openxmlformats.org/officeDocument/2006/relationships/hyperlink" Target="http://www.slpsalud.gob.mx/transparenciaadmon/rhumanos/laborales/declaracionespatrimoniales/DECLARACIONESJULIO2018/FLORES%20RANGEL/2P.pdf" TargetMode="External"/><Relationship Id="rId118" Type="http://schemas.openxmlformats.org/officeDocument/2006/relationships/hyperlink" Target="http://www.slpsalud.gob.mx/transparenciaadmon/rhumanos/laborales/declaracionespatrimoniales/DECLARACIONESJULIO2018/HDZ%20JUAREZ/2P.pdf" TargetMode="External"/><Relationship Id="rId325" Type="http://schemas.openxmlformats.org/officeDocument/2006/relationships/hyperlink" Target="http://www.slpsalud.gob.mx/transparenciaadmon/rhumanos/laborales/declaracionespatrimoniales/DECLARACIONESJULIO2018/IBARRA%20RUIZ/2P.pdf" TargetMode="External"/><Relationship Id="rId367" Type="http://schemas.openxmlformats.org/officeDocument/2006/relationships/hyperlink" Target="http://www.slpsalud.gob.mx/transparenciaadmon/rhumanos/laborales/declaracionespatrimoniales/DECLARACIONESJULIO2018/RAMOS%20MIRANDA/3SAT.pdf" TargetMode="External"/><Relationship Id="rId532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574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171" Type="http://schemas.openxmlformats.org/officeDocument/2006/relationships/hyperlink" Target="http://www.slpsalud.gob.mx/transparenciaadmon/rhumanos/laborales/declaracionespatrimoniales/DECLARACIONESJULIO2018/MTZ%20TORRES%20MARIO/1I.pdf" TargetMode="External"/><Relationship Id="rId227" Type="http://schemas.openxmlformats.org/officeDocument/2006/relationships/hyperlink" Target="http://www.slpsalud.gob.mx/transparenciaadmon/rhumanos/laborales/declaracionespatrimoniales/DECLARACIONESJULIO2018/PORRAS%20FDZ/2P.pdf" TargetMode="External"/><Relationship Id="rId269" Type="http://schemas.openxmlformats.org/officeDocument/2006/relationships/hyperlink" Target="http://www.slpsalud.gob.mx/transparenciaadmon/rhumanos/laborales/declaracionespatrimoniales/DECLARACIONESJULIO2018/ANDRADE%20CONTRERAS/3SAT.pdf" TargetMode="External"/><Relationship Id="rId434" Type="http://schemas.openxmlformats.org/officeDocument/2006/relationships/hyperlink" Target="http://www.slpsalud.gob.mx/transparenciaadmon/rhumanos/laborales/declaracionespatrimoniales/DECLARACIONESJULIO2018/SANCHEZ%20SOLDEVILLA/3SAT.pdf" TargetMode="External"/><Relationship Id="rId476" Type="http://schemas.openxmlformats.org/officeDocument/2006/relationships/hyperlink" Target="http://www.slpsalud.gob.mx/transparenciaadmon/rhumanos/laborales/declaracionespatrimoniales/DECLARACIONESJULIO2018/VAZQUEZ%20VAZQUEZ/3SAT.pdf" TargetMode="External"/><Relationship Id="rId33" Type="http://schemas.openxmlformats.org/officeDocument/2006/relationships/hyperlink" Target="http://www.slpsalud.gob.mx/transparenciaadmon/rhumanos/laborales/declaracionespatrimoniales/DECLARACIONESJULIO2018/CARBAJAL%20ARTEAGA/1I.pdf" TargetMode="External"/><Relationship Id="rId129" Type="http://schemas.openxmlformats.org/officeDocument/2006/relationships/hyperlink" Target="http://www.slpsalud.gob.mx/transparenciaadmon/rhumanos/laborales/declaracionespatrimoniales/DECLARACIONESJULIO2018/IBARRA%20ESTEBAN/1I.pdf" TargetMode="External"/><Relationship Id="rId280" Type="http://schemas.openxmlformats.org/officeDocument/2006/relationships/hyperlink" Target="http://www.slpsalud.gob.mx/transparenciaadmon/rhumanos/laborales/declaracionespatrimoniales/DECLARACIONESJULIO2018/BRICE&#209;O%20HERRERA/2P.pdf" TargetMode="External"/><Relationship Id="rId336" Type="http://schemas.openxmlformats.org/officeDocument/2006/relationships/hyperlink" Target="http://www.slpsalud.gob.mx/transparenciaadmon/rhumanos/laborales/declaracionespatrimoniales/DECLARACIONESJULIO2018/GUERRERO%20MTZ%20JULIANA/1I.pdf" TargetMode="External"/><Relationship Id="rId501" Type="http://schemas.openxmlformats.org/officeDocument/2006/relationships/hyperlink" Target="http://www.slpsalud.gob.mx/transparenciaadmon/rhumanos/laborales/declaracionespatrimoniales/DECLARACIONESJULIO2018/OFJUSTIFICACIONFXVII/JUSTIFICACION%20FXVII" TargetMode="External"/><Relationship Id="rId543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75" Type="http://schemas.openxmlformats.org/officeDocument/2006/relationships/hyperlink" Target="http://www.slpsalud.gob.mx/transparenciaadmon/rhumanos/laborales/declaracionespatrimoniales/DECLARACIONESJULIO2018/FUENTES%20HDZ/1I.pdf" TargetMode="External"/><Relationship Id="rId140" Type="http://schemas.openxmlformats.org/officeDocument/2006/relationships/hyperlink" Target="http://www.slpsalud.gob.mx/transparenciaadmon/rhumanos/laborales/declaracionespatrimoniales/DECLARACIONESJULIO2018/LLANES%20FDZ/3SAT.pdf" TargetMode="External"/><Relationship Id="rId182" Type="http://schemas.openxmlformats.org/officeDocument/2006/relationships/hyperlink" Target="http://www.slpsalud.gob.mx/transparenciaadmon/rhumanos/laborales/declaracionespatrimoniales/DECLARACIONESJULIO2018/MOSQUEDA%20FLORES/2P.pdf" TargetMode="External"/><Relationship Id="rId378" Type="http://schemas.openxmlformats.org/officeDocument/2006/relationships/hyperlink" Target="http://www.slpsalud.gob.mx/transparenciaadmon/rhumanos/laborales/declaracionespatrimoniales/DECLARACIONESJULIO2018/RIVERA%20RUBIO/2P.pdf" TargetMode="External"/><Relationship Id="rId403" Type="http://schemas.openxmlformats.org/officeDocument/2006/relationships/hyperlink" Target="http://www.slpsalud.gob.mx/transparenciaadmon/rhumanos/laborales/declaracionespatrimoniales/DECLARACIONESJULIO2018/RDZ%20DE%20LA%20GARZA/3SAT.pdf" TargetMode="External"/><Relationship Id="rId585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6" Type="http://schemas.openxmlformats.org/officeDocument/2006/relationships/hyperlink" Target="http://www.slpsalud.gob.mx/transparenciaadmon/rhumanos/laborales/declaracionespatrimoniales/DECLARACIONESJULIO2018/AGUILAR%20ACOSTA/3SAT.pdf" TargetMode="External"/><Relationship Id="rId238" Type="http://schemas.openxmlformats.org/officeDocument/2006/relationships/hyperlink" Target="http://www.slpsalud.gob.mx/transparenciaadmon/rhumanos/laborales/declaracionespatrimoniales/DECLARACIONESJULIO2018/MTZ%20VILLASE&#209;OR/1I.pdf" TargetMode="External"/><Relationship Id="rId445" Type="http://schemas.openxmlformats.org/officeDocument/2006/relationships/hyperlink" Target="http://www.slpsalud.gob.mx/transparenciaadmon/rhumanos/laborales/declaracionespatrimoniales/DECLARACIONESJULIO2018/TERAN%20SECUNDINO/2P.pdf" TargetMode="External"/><Relationship Id="rId487" Type="http://schemas.openxmlformats.org/officeDocument/2006/relationships/hyperlink" Target="http://www.slpsalud.gob.mx/transparenciaadmon/rhumanos/laborales/declaracionespatrimoniales/DECLARACIONESJULIO2018/ACU&#209;A%20MORENO/3SAT.pdf" TargetMode="External"/><Relationship Id="rId291" Type="http://schemas.openxmlformats.org/officeDocument/2006/relationships/hyperlink" Target="http://www.slpsalud.gob.mx/transparenciaadmon/rhumanos/laborales/declaracionespatrimoniales/DECLARACIONESJULIO2018/CASTILLO%20MORALES/1I.pdf" TargetMode="External"/><Relationship Id="rId305" Type="http://schemas.openxmlformats.org/officeDocument/2006/relationships/hyperlink" Target="http://www.slpsalud.gob.mx/transparenciaadmon/rhumanos/laborales/declaracionespatrimoniales/DECLARACIONESJULIO2018/ELIAS%20HDZ/3SAT.pdf" TargetMode="External"/><Relationship Id="rId347" Type="http://schemas.openxmlformats.org/officeDocument/2006/relationships/hyperlink" Target="http://www.slpsalud.gob.mx/transparenciaadmon/rhumanos/laborales/declaracionespatrimoniales/DECLARACIONESJULIO2018/MENCHACA%20ZU&#209;IGA/1I.pdf" TargetMode="External"/><Relationship Id="rId512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44" Type="http://schemas.openxmlformats.org/officeDocument/2006/relationships/hyperlink" Target="http://www.slpsalud.gob.mx/transparenciaadmon/rhumanos/laborales/declaracionespatrimoniales/DECLARACIONESJULIO2018/CURIEL%20FLORES/3SAT.pdf" TargetMode="External"/><Relationship Id="rId86" Type="http://schemas.openxmlformats.org/officeDocument/2006/relationships/hyperlink" Target="http://www.slpsalud.gob.mx/transparenciaadmon/rhumanos/laborales/declaracionespatrimoniales/DECLARACIONESJULIO2018/GASCA%20RDZ/3SAT.pdf" TargetMode="External"/><Relationship Id="rId151" Type="http://schemas.openxmlformats.org/officeDocument/2006/relationships/hyperlink" Target="http://www.slpsalud.gob.mx/transparenciaadmon/rhumanos/laborales/declaracionespatrimoniales/DECLARACIONESJULIO2018/LOREDO%20RIVERA/2P.pdf" TargetMode="External"/><Relationship Id="rId389" Type="http://schemas.openxmlformats.org/officeDocument/2006/relationships/hyperlink" Target="http://www.slpsalud.gob.mx/transparenciaadmon/rhumanos/laborales/declaracionespatrimoniales/DECLARACIONESJULIO2018/ROCHA%20CAMARILLO/1I.pdf" TargetMode="External"/><Relationship Id="rId554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596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193" Type="http://schemas.openxmlformats.org/officeDocument/2006/relationships/hyperlink" Target="http://www.slpsalud.gob.mx/transparenciaadmon/rhumanos/laborales/declaracionespatrimoniales/DECLARACIONESJULIO2018/NAVARRO%20FOYO/1I.pdf" TargetMode="External"/><Relationship Id="rId207" Type="http://schemas.openxmlformats.org/officeDocument/2006/relationships/hyperlink" Target="http://www.slpsalud.gob.mx/transparenciaadmon/rhumanos/laborales/declaracionespatrimoniales/DECLARACIONESJULIO2018/OVIEDO%20GLZ/3SAT.pdf" TargetMode="External"/><Relationship Id="rId249" Type="http://schemas.openxmlformats.org/officeDocument/2006/relationships/hyperlink" Target="http://www.slpsalud.gob.mx/transparenciaadmon/rhumanos/laborales/declaracionespatrimoniales/DECLARACIONESJULIO2018/MEDINA%20LARA/3SAT.pdf" TargetMode="External"/><Relationship Id="rId414" Type="http://schemas.openxmlformats.org/officeDocument/2006/relationships/hyperlink" Target="http://www.slpsalud.gob.mx/transparenciaadmon/rhumanos/laborales/declaracionespatrimoniales/DECLARACIONESJULIO2018/SAAVEDRA%20MU&#209;IZ/2P.pdf" TargetMode="External"/><Relationship Id="rId456" Type="http://schemas.openxmlformats.org/officeDocument/2006/relationships/hyperlink" Target="http://www.slpsalud.gob.mx/transparenciaadmon/rhumanos/laborales/declaracionespatrimoniales/DECLARACIONESJULIO2018/TORRES%20BAUTISTA/1I.pdf" TargetMode="External"/><Relationship Id="rId498" Type="http://schemas.openxmlformats.org/officeDocument/2006/relationships/hyperlink" Target="http://www.slpsalud.gob.mx/transparenciaadmon/rhumanos/laborales/declaracionespatrimoniales/DECLARACIONESJULIO2018/LI&#209;AN%20GLZ/2P.pdf" TargetMode="External"/><Relationship Id="rId13" Type="http://schemas.openxmlformats.org/officeDocument/2006/relationships/hyperlink" Target="http://www.slpsalud.gob.mx/transparenciaadmon/rhumanos/laborales/declaracionespatrimoniales/DECLARACIONESJULIO2018/ALEMAN%20CAZARES/1I.pdf" TargetMode="External"/><Relationship Id="rId109" Type="http://schemas.openxmlformats.org/officeDocument/2006/relationships/hyperlink" Target="http://www.slpsalud.gob.mx/transparenciaadmon/rhumanos/laborales/declaracionespatrimoniales/DECLARACIONESJULIO2018/GLZ%20GOMEZ/2P.pdf" TargetMode="External"/><Relationship Id="rId260" Type="http://schemas.openxmlformats.org/officeDocument/2006/relationships/hyperlink" Target="http://www.slpsalud.gob.mx/transparenciaadmon/rhumanos/laborales/declaracionespatrimoniales/DECLARACIONESJULIO2018/PEREZ%20ESPINOSA/2P.pdf" TargetMode="External"/><Relationship Id="rId316" Type="http://schemas.openxmlformats.org/officeDocument/2006/relationships/hyperlink" Target="http://www.slpsalud.gob.mx/transparenciaadmon/rhumanos/laborales/declaracionespatrimoniales/DECLARACIONESJULIO2018/GLZ%20LEZAMA/2P.pdf" TargetMode="External"/><Relationship Id="rId523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55" Type="http://schemas.openxmlformats.org/officeDocument/2006/relationships/hyperlink" Target="http://www.slpsalud.gob.mx/transparenciaadmon/rhumanos/laborales/declaracionespatrimoniales/DECLARACIONESJULIO2018/ESPINOZA%20GLZ/2P.pdf" TargetMode="External"/><Relationship Id="rId97" Type="http://schemas.openxmlformats.org/officeDocument/2006/relationships/hyperlink" Target="http://www.slpsalud.gob.mx/transparenciaadmon/rhumanos/laborales/declaracionespatrimoniales/DECLARACIONESJULIO2018/GLZ%20FRAGA/2P.pdf" TargetMode="External"/><Relationship Id="rId120" Type="http://schemas.openxmlformats.org/officeDocument/2006/relationships/hyperlink" Target="http://www.slpsalud.gob.mx/transparenciaadmon/rhumanos/laborales/declaracionespatrimoniales/DECLARACIONESJULIO2018/HDZ%20JUAREZ/1I.pdf" TargetMode="External"/><Relationship Id="rId358" Type="http://schemas.openxmlformats.org/officeDocument/2006/relationships/hyperlink" Target="http://www.slpsalud.gob.mx/transparenciaadmon/rhumanos/laborales/declaracionespatrimoniales/DECLARACIONESJULIO2018/PURATA%20GLZ%20R/3SAT.pdf" TargetMode="External"/><Relationship Id="rId565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162" Type="http://schemas.openxmlformats.org/officeDocument/2006/relationships/hyperlink" Target="http://www.slpsalud.gob.mx/transparenciaadmon/rhumanos/laborales/declaracionespatrimoniales/DECLARACIONESJULIO2018/MTZ%20TORRES/1I.pdf" TargetMode="External"/><Relationship Id="rId218" Type="http://schemas.openxmlformats.org/officeDocument/2006/relationships/hyperlink" Target="http://www.slpsalud.gob.mx/transparenciaadmon/rhumanos/laborales/declaracionespatrimoniales/DECLARACIONESJULIO2018/PEREZ%20GARCIA/2P.pdf" TargetMode="External"/><Relationship Id="rId425" Type="http://schemas.openxmlformats.org/officeDocument/2006/relationships/hyperlink" Target="http://www.slpsalud.gob.mx/transparenciaadmon/rhumanos/laborales/declaracionespatrimoniales/DECLARACIONESJULIO2018/SALDIVAR%20OLAGUE/1I.pdf" TargetMode="External"/><Relationship Id="rId467" Type="http://schemas.openxmlformats.org/officeDocument/2006/relationships/hyperlink" Target="http://www.slpsalud.gob.mx/transparenciaadmon/rhumanos/laborales/declaracionespatrimoniales/DECLARACIONESJULIO2018/VAZQUEZ%20GOVEA/3SAT.pdf" TargetMode="External"/><Relationship Id="rId271" Type="http://schemas.openxmlformats.org/officeDocument/2006/relationships/hyperlink" Target="http://www.slpsalud.gob.mx/transparenciaadmon/rhumanos/laborales/declaracionespatrimoniales/DECLARACIONESJULIO2018/BADILLO%20ANGUIANO/2P.pdf" TargetMode="External"/><Relationship Id="rId24" Type="http://schemas.openxmlformats.org/officeDocument/2006/relationships/hyperlink" Target="http://www.slpsalud.gob.mx/transparenciaadmon/rhumanos/laborales/declaracionespatrimoniales/DECLARACIONESJULIO2018/BARRON%20CARDENAS/3SAT.pdf" TargetMode="External"/><Relationship Id="rId66" Type="http://schemas.openxmlformats.org/officeDocument/2006/relationships/hyperlink" Target="http://www.slpsalud.gob.mx/transparenciaadmon/rhumanos/laborales/declaracionespatrimoniales/DECLARACIONESJULIO2018/FLORES%20RANGEL/1I.pdf" TargetMode="External"/><Relationship Id="rId131" Type="http://schemas.openxmlformats.org/officeDocument/2006/relationships/hyperlink" Target="http://www.slpsalud.gob.mx/transparenciaadmon/rhumanos/laborales/declaracionespatrimoniales/DECLARACIONESJULIO2018/JMZ%20VILLALOBOS/3SAT.pdf" TargetMode="External"/><Relationship Id="rId327" Type="http://schemas.openxmlformats.org/officeDocument/2006/relationships/hyperlink" Target="http://www.slpsalud.gob.mx/transparenciaadmon/rhumanos/laborales/declaracionespatrimoniales/DECLARACIONESJULIO2018/IBARRA%20RUIZ/1I.pdf" TargetMode="External"/><Relationship Id="rId369" Type="http://schemas.openxmlformats.org/officeDocument/2006/relationships/hyperlink" Target="http://www.slpsalud.gob.mx/transparenciaadmon/rhumanos/laborales/declaracionespatrimoniales/DECLARACIONESJULIO2018/RANGEL%20MTZ/2P.pdf" TargetMode="External"/><Relationship Id="rId534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576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173" Type="http://schemas.openxmlformats.org/officeDocument/2006/relationships/hyperlink" Target="http://www.slpsalud.gob.mx/transparenciaadmon/rhumanos/laborales/declaracionespatrimoniales/DECLARACIONESJULIO2018/MENDEZ%20EVANGELISTA/2P.pdf" TargetMode="External"/><Relationship Id="rId229" Type="http://schemas.openxmlformats.org/officeDocument/2006/relationships/hyperlink" Target="http://www.slpsalud.gob.mx/transparenciaadmon/rhumanos/laborales/declaracionespatrimoniales/DECLARACIONESJULIO2018/PORRAS%20FDZ/1I.pdf" TargetMode="External"/><Relationship Id="rId380" Type="http://schemas.openxmlformats.org/officeDocument/2006/relationships/hyperlink" Target="http://www.slpsalud.gob.mx/transparenciaadmon/rhumanos/laborales/declaracionespatrimoniales/DECLARACIONESJULIO2018/RIVERA%20RUBIO/1I.pdf" TargetMode="External"/><Relationship Id="rId436" Type="http://schemas.openxmlformats.org/officeDocument/2006/relationships/hyperlink" Target="http://www.slpsalud.gob.mx/transparenciaadmon/rhumanos/laborales/declaracionespatrimoniales/DECLARACIONESJULIO2018/SCHIAFFINO%20PEREZ/2P.pdf" TargetMode="External"/><Relationship Id="rId240" Type="http://schemas.openxmlformats.org/officeDocument/2006/relationships/hyperlink" Target="http://www.slpsalud.gob.mx/transparenciaadmon/rhumanos/laborales/declaracionespatrimoniales/DECLARACIONESJULIO2018/MTZ%20BAEZ/3SAT.pdf" TargetMode="External"/><Relationship Id="rId478" Type="http://schemas.openxmlformats.org/officeDocument/2006/relationships/hyperlink" Target="http://www.slpsalud.gob.mx/transparenciaadmon/rhumanos/laborales/declaracionespatrimoniales/DECLARACIONESJULIO2018/VILLA%20TREJO/2P.pdf" TargetMode="External"/><Relationship Id="rId35" Type="http://schemas.openxmlformats.org/officeDocument/2006/relationships/hyperlink" Target="http://www.slpsalud.gob.mx/transparenciaadmon/rhumanos/laborales/declaracionespatrimoniales/DECLARACIONESJULIO2018/CARDENAS%20FLORES/3SAT.pdf" TargetMode="External"/><Relationship Id="rId77" Type="http://schemas.openxmlformats.org/officeDocument/2006/relationships/hyperlink" Target="http://www.slpsalud.gob.mx/transparenciaadmon/rhumanos/laborales/declaracionespatrimoniales/DECLARACIONESJULIO2018/GALLEGOS%20DE%20LA%20CRUZ/3SAT.pdf" TargetMode="External"/><Relationship Id="rId100" Type="http://schemas.openxmlformats.org/officeDocument/2006/relationships/hyperlink" Target="http://www.slpsalud.gob.mx/transparenciaadmon/rhumanos/laborales/declaracionespatrimoniales/DECLARACIONESJULIO2018/GLZ%20PEREZ/2P.pdf" TargetMode="External"/><Relationship Id="rId282" Type="http://schemas.openxmlformats.org/officeDocument/2006/relationships/hyperlink" Target="http://www.slpsalud.gob.mx/transparenciaadmon/rhumanos/laborales/declaracionespatrimoniales/DECLARACIONESJULIO2018/BRICE&#209;O%20HERRERA/1I.pdf" TargetMode="External"/><Relationship Id="rId338" Type="http://schemas.openxmlformats.org/officeDocument/2006/relationships/hyperlink" Target="http://www.slpsalud.gob.mx/transparenciaadmon/rhumanos/laborales/declaracionespatrimoniales/DECLARACIONESJULIO2018/HDZ%20MAURICIO/3SAT.pdf" TargetMode="External"/><Relationship Id="rId503" Type="http://schemas.openxmlformats.org/officeDocument/2006/relationships/hyperlink" Target="http://www.slpsalud.gob.mx/transparenciaadmon/rhumanos/laborales/declaracionespatrimoniales/DECLARACIONESJULIO2018/ARTEAGA%20DGZ/3SAT.pdf" TargetMode="External"/><Relationship Id="rId545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587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8" Type="http://schemas.openxmlformats.org/officeDocument/2006/relationships/hyperlink" Target="http://www.slpsalud.gob.mx/transparenciaadmon/rhumanos/laborales/declaracionespatrimoniales/DECLARACIONESJULIO2018/ALCANTARA%20OCEGUEDA/2P.pdf" TargetMode="External"/><Relationship Id="rId142" Type="http://schemas.openxmlformats.org/officeDocument/2006/relationships/hyperlink" Target="http://www.slpsalud.gob.mx/transparenciaadmon/rhumanos/laborales/declaracionespatrimoniales/DECLARACIONESJULIO2018/LOERA%20OBREGON/2P.pdf" TargetMode="External"/><Relationship Id="rId184" Type="http://schemas.openxmlformats.org/officeDocument/2006/relationships/hyperlink" Target="http://www.slpsalud.gob.mx/transparenciaadmon/rhumanos/laborales/declaracionespatrimoniales/DECLARACIONESJULIO2018/MOSQUEDA%20FLORES/1I.pdf" TargetMode="External"/><Relationship Id="rId391" Type="http://schemas.openxmlformats.org/officeDocument/2006/relationships/hyperlink" Target="http://www.slpsalud.gob.mx/transparenciaadmon/rhumanos/laborales/declaracionespatrimoniales/DECLARACIONESJULIO2018/RDZ%20PESINA/3SAT.pdf" TargetMode="External"/><Relationship Id="rId405" Type="http://schemas.openxmlformats.org/officeDocument/2006/relationships/hyperlink" Target="http://www.slpsalud.gob.mx/transparenciaadmon/rhumanos/laborales/declaracionespatrimoniales/DECLARACIONESJULIO2018/RDZ%20MTZ/2P.pdf" TargetMode="External"/><Relationship Id="rId447" Type="http://schemas.openxmlformats.org/officeDocument/2006/relationships/hyperlink" Target="http://www.slpsalud.gob.mx/transparenciaadmon/rhumanos/laborales/declaracionespatrimoniales/DECLARACIONESJULIO2018/TERAN%20SECUNDINO/1I.pdf" TargetMode="External"/><Relationship Id="rId251" Type="http://schemas.openxmlformats.org/officeDocument/2006/relationships/hyperlink" Target="http://www.slpsalud.gob.mx/transparenciaadmon/rhumanos/laborales/declaracionespatrimoniales/DECLARACIONESJULIO2018/MONTES%20MARES/2P.pdf" TargetMode="External"/><Relationship Id="rId489" Type="http://schemas.openxmlformats.org/officeDocument/2006/relationships/hyperlink" Target="http://www.slpsalud.gob.mx/transparenciaadmon/rhumanos/laborales/declaracionespatrimoniales/DECLARACIONESJULIO2018/HDZ%20MTZ/2P.pdf" TargetMode="External"/><Relationship Id="rId46" Type="http://schemas.openxmlformats.org/officeDocument/2006/relationships/hyperlink" Target="http://www.slpsalud.gob.mx/transparenciaadmon/rhumanos/laborales/declaracionespatrimoniales/DECLARACIONESJULIO2018/DE%20LEON%20ROBLEDO/2P.pdf" TargetMode="External"/><Relationship Id="rId293" Type="http://schemas.openxmlformats.org/officeDocument/2006/relationships/hyperlink" Target="http://www.slpsalud.gob.mx/transparenciaadmon/rhumanos/laborales/declaracionespatrimoniales/DECLARACIONESJULIO2018/CASTRO%20CASILLAS/3SAT.pdf" TargetMode="External"/><Relationship Id="rId307" Type="http://schemas.openxmlformats.org/officeDocument/2006/relationships/hyperlink" Target="http://www.slpsalud.gob.mx/transparenciaadmon/rhumanos/laborales/declaracionespatrimoniales/DECLARACIONESJULIO2018/ESTRADA%20FAZ/2P.pdf" TargetMode="External"/><Relationship Id="rId349" Type="http://schemas.openxmlformats.org/officeDocument/2006/relationships/hyperlink" Target="http://www.slpsalud.gob.mx/transparenciaadmon/rhumanos/laborales/declaracionespatrimoniales/DECLARACIONESJULIO2018/NAVA%20DAVALOS/3SAT.pdf" TargetMode="External"/><Relationship Id="rId514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556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88" Type="http://schemas.openxmlformats.org/officeDocument/2006/relationships/hyperlink" Target="http://www.slpsalud.gob.mx/transparenciaadmon/rhumanos/laborales/declaracionespatrimoniales/DECLARACIONESJULIO2018/GOMEZ%20TORRES/2P.pdf" TargetMode="External"/><Relationship Id="rId111" Type="http://schemas.openxmlformats.org/officeDocument/2006/relationships/hyperlink" Target="http://www.slpsalud.gob.mx/transparenciaadmon/rhumanos/laborales/declaracionespatrimoniales/DECLARACIONESJULIO2018/GLZ%20GOMEZ/1I.pdf" TargetMode="External"/><Relationship Id="rId153" Type="http://schemas.openxmlformats.org/officeDocument/2006/relationships/hyperlink" Target="http://www.slpsalud.gob.mx/transparenciaadmon/rhumanos/laborales/declaracionespatrimoniales/DECLARACIONESJULIO2018/LOREDO%20RIVERA/1I.pdf" TargetMode="External"/><Relationship Id="rId195" Type="http://schemas.openxmlformats.org/officeDocument/2006/relationships/hyperlink" Target="http://www.slpsalud.gob.mx/transparenciaadmon/rhumanos/laborales/declaracionespatrimoniales/DECLARACIONESJULIO2018/NEUMANN%20RMZ/3SAT.pdf" TargetMode="External"/><Relationship Id="rId209" Type="http://schemas.openxmlformats.org/officeDocument/2006/relationships/hyperlink" Target="http://www.slpsalud.gob.mx/transparenciaadmon/rhumanos/laborales/declaracionespatrimoniales/DECLARACIONESJULIO2018/PACHECO%20RDZ/2P.pdf" TargetMode="External"/><Relationship Id="rId360" Type="http://schemas.openxmlformats.org/officeDocument/2006/relationships/hyperlink" Target="http://www.slpsalud.gob.mx/transparenciaadmon/rhumanos/laborales/declaracionespatrimoniales/DECLARACIONESJULIO2018/QUIJANO%20GLZ/2P.pdf" TargetMode="External"/><Relationship Id="rId416" Type="http://schemas.openxmlformats.org/officeDocument/2006/relationships/hyperlink" Target="http://www.slpsalud.gob.mx/transparenciaadmon/rhumanos/laborales/declaracionespatrimoniales/DECLARACIONESJULIO2018/SAAVEDRA%20MU&#209;IZ/1I.pdf" TargetMode="External"/><Relationship Id="rId220" Type="http://schemas.openxmlformats.org/officeDocument/2006/relationships/hyperlink" Target="http://www.slpsalud.gob.mx/transparenciaadmon/rhumanos/laborales/declaracionespatrimoniales/DECLARACIONESJULIO2018/PEREZ%20GARCIA/1I.pdf" TargetMode="External"/><Relationship Id="rId458" Type="http://schemas.openxmlformats.org/officeDocument/2006/relationships/hyperlink" Target="http://www.slpsalud.gob.mx/transparenciaadmon/rhumanos/laborales/declaracionespatrimoniales/DECLARACIONESJULIO2018/TORRES%20GLZ/3SAT.pdf" TargetMode="External"/><Relationship Id="rId15" Type="http://schemas.openxmlformats.org/officeDocument/2006/relationships/hyperlink" Target="http://www.slpsalud.gob.mx/transparenciaadmon/rhumanos/laborales/declaracionespatrimoniales/DECLARACIONESJULIO2018/ALMANZA%20GAVI&#209;A/3SAT.pdf" TargetMode="External"/><Relationship Id="rId57" Type="http://schemas.openxmlformats.org/officeDocument/2006/relationships/hyperlink" Target="http://www.slpsalud.gob.mx/transparenciaadmon/rhumanos/laborales/declaracionespatrimoniales/DECLARACIONESJULIO2018/ESPINOZA%20GLZ/1I.pdf" TargetMode="External"/><Relationship Id="rId262" Type="http://schemas.openxmlformats.org/officeDocument/2006/relationships/hyperlink" Target="http://www.slpsalud.gob.mx/transparenciaadmon/rhumanos/laborales/declaracionespatrimoniales/DECLARACIONESJULIO2018/PEREZ%20ESPINOSA/1I.pdf" TargetMode="External"/><Relationship Id="rId318" Type="http://schemas.openxmlformats.org/officeDocument/2006/relationships/hyperlink" Target="http://www.slpsalud.gob.mx/transparenciaadmon/rhumanos/laborales/declaracionespatrimoniales/DECLARACIONESJULIO2018/GLZ%20LEZAMA/1I.pdf" TargetMode="External"/><Relationship Id="rId525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567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99" Type="http://schemas.openxmlformats.org/officeDocument/2006/relationships/hyperlink" Target="http://www.slpsalud.gob.mx/transparenciaadmon/rhumanos/laborales/declaracionespatrimoniales/DECLARACIONESJULIO2018/GLZ%20FRAGA/1I.pdf" TargetMode="External"/><Relationship Id="rId122" Type="http://schemas.openxmlformats.org/officeDocument/2006/relationships/hyperlink" Target="http://www.slpsalud.gob.mx/transparenciaadmon/rhumanos/laborales/declaracionespatrimoniales/DECLARACIONESJULIO2018/HDZ%20MTZ%20JUAN/3SAT.pdf" TargetMode="External"/><Relationship Id="rId164" Type="http://schemas.openxmlformats.org/officeDocument/2006/relationships/hyperlink" Target="http://www.slpsalud.gob.mx/transparenciaadmon/rhumanos/laborales/declaracionespatrimoniales/DECLARACIONESJULIO2018/MTZ%20CASTILLO/3SAT.pdf" TargetMode="External"/><Relationship Id="rId371" Type="http://schemas.openxmlformats.org/officeDocument/2006/relationships/hyperlink" Target="http://www.slpsalud.gob.mx/transparenciaadmon/rhumanos/laborales/declaracionespatrimoniales/DECLARACIONESJULIO2018/RANGEL%20MTZ/1I.pdf" TargetMode="External"/><Relationship Id="rId427" Type="http://schemas.openxmlformats.org/officeDocument/2006/relationships/hyperlink" Target="http://www.slpsalud.gob.mx/transparenciaadmon/rhumanos/laborales/declaracionespatrimoniales/DECLARACIONESJULIO2018/SANCHEZ%20PRIETO%20MG/2P.pdf" TargetMode="External"/><Relationship Id="rId469" Type="http://schemas.openxmlformats.org/officeDocument/2006/relationships/hyperlink" Target="http://www.slpsalud.gob.mx/transparenciaadmon/rhumanos/laborales/declaracionespatrimoniales/DECLARACIONESJULIO2018/VAZQUEZ%20ALMENDAREZ/2P.pdf" TargetMode="External"/><Relationship Id="rId26" Type="http://schemas.openxmlformats.org/officeDocument/2006/relationships/hyperlink" Target="http://www.slpsalud.gob.mx/transparenciaadmon/rhumanos/laborales/declaracionespatrimoniales/DECLARACIONESJULIO2018/BERRONES%20ZAPATA/3SAT.pdf" TargetMode="External"/><Relationship Id="rId231" Type="http://schemas.openxmlformats.org/officeDocument/2006/relationships/hyperlink" Target="http://www.slpsalud.gob.mx/transparenciaadmon/rhumanos/laborales/declaracionespatrimoniales/DECLARACIONESJULIO2018/MAGA&#209;A%20GUZMAN/3SAT.pdf" TargetMode="External"/><Relationship Id="rId273" Type="http://schemas.openxmlformats.org/officeDocument/2006/relationships/hyperlink" Target="http://www.slpsalud.gob.mx/transparenciaadmon/rhumanos/laborales/declaracionespatrimoniales/DECLARACIONESJULIO2018/BADILLO%20ANGUIANO/1I.pdf" TargetMode="External"/><Relationship Id="rId329" Type="http://schemas.openxmlformats.org/officeDocument/2006/relationships/hyperlink" Target="http://www.slpsalud.gob.mx/transparenciaadmon/rhumanos/laborales/declaracionespatrimoniales/DECLARACIONESJULIO2018/JMZ%20BALCAZAR/1I.pdf" TargetMode="External"/><Relationship Id="rId480" Type="http://schemas.openxmlformats.org/officeDocument/2006/relationships/hyperlink" Target="http://www.slpsalud.gob.mx/transparenciaadmon/rhumanos/laborales/declaracionespatrimoniales/DECLARACIONESJULIO2018/VILLA%20TREJO/1I.pdf" TargetMode="External"/><Relationship Id="rId536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68" Type="http://schemas.openxmlformats.org/officeDocument/2006/relationships/hyperlink" Target="http://www.slpsalud.gob.mx/transparenciaadmon/rhumanos/laborales/declaracionespatrimoniales/DECLARACIONESJULIO2018/FRANCO%20BARBA/3SAT.pdf" TargetMode="External"/><Relationship Id="rId133" Type="http://schemas.openxmlformats.org/officeDocument/2006/relationships/hyperlink" Target="http://www.slpsalud.gob.mx/transparenciaadmon/rhumanos/laborales/declaracionespatrimoniales/DECLARACIONESJULIO2018/JUAREZ%20ALVAREZ/2P.pdf" TargetMode="External"/><Relationship Id="rId175" Type="http://schemas.openxmlformats.org/officeDocument/2006/relationships/hyperlink" Target="http://www.slpsalud.gob.mx/transparenciaadmon/rhumanos/laborales/declaracionespatrimoniales/DECLARACIONESJULIO2018/MENDEZ%20EVANGELISTA/1I.pdf" TargetMode="External"/><Relationship Id="rId340" Type="http://schemas.openxmlformats.org/officeDocument/2006/relationships/hyperlink" Target="http://www.slpsalud.gob.mx/transparenciaadmon/rhumanos/laborales/declaracionespatrimoniales/DECLARACIONESJULIO2018/HDZ%20MIRANDA%20MR/2P.pdf" TargetMode="External"/><Relationship Id="rId578" Type="http://schemas.openxmlformats.org/officeDocument/2006/relationships/hyperlink" Target="http://www.slpsalud.gob.mx/transparenciaadmon/rhumanos/laborales/declaracionespatrimoniales/DECLARACIONESJULIO2018/OFJUSTIFICACIONFXVII/OFJUSTIFI2019FXVII" TargetMode="External"/><Relationship Id="rId200" Type="http://schemas.openxmlformats.org/officeDocument/2006/relationships/hyperlink" Target="http://www.slpsalud.gob.mx/transparenciaadmon/rhumanos/laborales/declaracionespatrimoniales/DECLARACIONESJULIO2018/NIETO%20OROZCO/2P.pdf" TargetMode="External"/><Relationship Id="rId382" Type="http://schemas.openxmlformats.org/officeDocument/2006/relationships/hyperlink" Target="http://www.slpsalud.gob.mx/transparenciaadmon/rhumanos/laborales/declaracionespatrimoniales/DECLARACIONESJULIO2018/RIVERA%20ZERME&#209;O/3SAT.pdf" TargetMode="External"/><Relationship Id="rId438" Type="http://schemas.openxmlformats.org/officeDocument/2006/relationships/hyperlink" Target="http://www.slpsalud.gob.mx/transparenciaadmon/rhumanos/laborales/declaracionespatrimoniales/DECLARACIONESJULIO2018/SCHIAFFINO%20PEREZ/1I.pdf" TargetMode="External"/><Relationship Id="rId242" Type="http://schemas.openxmlformats.org/officeDocument/2006/relationships/hyperlink" Target="http://www.slpsalud.gob.mx/transparenciaadmon/rhumanos/laborales/declaracionespatrimoniales/DECLARACIONESJULIO2018/MTZ%20GOVEA/2P.pdf" TargetMode="External"/><Relationship Id="rId284" Type="http://schemas.openxmlformats.org/officeDocument/2006/relationships/hyperlink" Target="http://www.slpsalud.gob.mx/transparenciaadmon/rhumanos/laborales/declaracionespatrimoniales/DECLARACIONESJULIO2018/CASTILLO%20MARTIN%20DEL/3SAT.pdf" TargetMode="External"/><Relationship Id="rId491" Type="http://schemas.openxmlformats.org/officeDocument/2006/relationships/hyperlink" Target="http://www.slpsalud.gob.mx/transparenciaadmon/rhumanos/laborales/declaracionespatrimoniales/DECLARACIONESJULIO2018/HDZ%20MTZ/1I.pdf" TargetMode="External"/><Relationship Id="rId505" Type="http://schemas.openxmlformats.org/officeDocument/2006/relationships/hyperlink" Target="http://www.slpsalud.gob.mx/transparenciaadmon/rhumanos/laborales/declaracionespatrimoniales/DECLARACIONESJULIO2018/OFJUSTIFICACIONFXVII/OFJUSTIFI2019FXVI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6"/>
  <sheetViews>
    <sheetView tabSelected="1" topLeftCell="Q2" zoomScale="140" zoomScaleNormal="140" workbookViewId="0">
      <pane ySplit="6" topLeftCell="A213" activePane="bottomLeft" state="frozen"/>
      <selection activeCell="B2" sqref="B2"/>
      <selection pane="bottomLeft" activeCell="T216" sqref="T2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2.140625" bestFit="1" customWidth="1"/>
    <col min="15" max="15" width="7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1377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s="7" customFormat="1" ht="14.25" x14ac:dyDescent="0.2">
      <c r="A8" s="3">
        <v>2019</v>
      </c>
      <c r="B8" s="4">
        <v>43525</v>
      </c>
      <c r="C8" s="4">
        <v>43555</v>
      </c>
      <c r="D8" s="3" t="s">
        <v>60</v>
      </c>
      <c r="E8" s="5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71</v>
      </c>
      <c r="K8" s="3" t="s">
        <v>72</v>
      </c>
      <c r="L8" s="3" t="s">
        <v>64</v>
      </c>
      <c r="M8" s="6" t="s">
        <v>73</v>
      </c>
      <c r="N8" s="6" t="s">
        <v>74</v>
      </c>
      <c r="O8" s="6" t="s">
        <v>75</v>
      </c>
      <c r="P8" s="3" t="s">
        <v>76</v>
      </c>
      <c r="Q8" s="4">
        <v>43560</v>
      </c>
      <c r="R8" s="4">
        <v>43560</v>
      </c>
      <c r="S8" s="2"/>
    </row>
    <row r="9" spans="1:19" s="7" customFormat="1" ht="14.25" x14ac:dyDescent="0.2">
      <c r="A9" s="3">
        <v>2019</v>
      </c>
      <c r="B9" s="4">
        <v>43525</v>
      </c>
      <c r="C9" s="4">
        <v>43555</v>
      </c>
      <c r="D9" s="3" t="s">
        <v>60</v>
      </c>
      <c r="E9" s="5" t="s">
        <v>77</v>
      </c>
      <c r="F9" s="3" t="s">
        <v>78</v>
      </c>
      <c r="G9" s="3" t="s">
        <v>68</v>
      </c>
      <c r="H9" s="3" t="s">
        <v>79</v>
      </c>
      <c r="I9" s="3" t="s">
        <v>80</v>
      </c>
      <c r="J9" s="3" t="s">
        <v>81</v>
      </c>
      <c r="K9" s="3" t="s">
        <v>82</v>
      </c>
      <c r="L9" s="3" t="s">
        <v>64</v>
      </c>
      <c r="M9" s="6" t="s">
        <v>83</v>
      </c>
      <c r="N9" s="6" t="s">
        <v>84</v>
      </c>
      <c r="O9" s="6" t="s">
        <v>85</v>
      </c>
      <c r="P9" s="3" t="s">
        <v>76</v>
      </c>
      <c r="Q9" s="4">
        <v>43560</v>
      </c>
      <c r="R9" s="4">
        <v>43560</v>
      </c>
      <c r="S9" s="2"/>
    </row>
    <row r="10" spans="1:19" s="7" customFormat="1" ht="14.25" x14ac:dyDescent="0.2">
      <c r="A10" s="3">
        <v>2019</v>
      </c>
      <c r="B10" s="4">
        <v>43525</v>
      </c>
      <c r="C10" s="4">
        <v>43555</v>
      </c>
      <c r="D10" s="3" t="s">
        <v>60</v>
      </c>
      <c r="E10" s="5" t="s">
        <v>86</v>
      </c>
      <c r="F10" s="3" t="s">
        <v>87</v>
      </c>
      <c r="G10" s="3" t="s">
        <v>68</v>
      </c>
      <c r="H10" s="3" t="s">
        <v>88</v>
      </c>
      <c r="I10" s="3" t="s">
        <v>89</v>
      </c>
      <c r="J10" s="3" t="s">
        <v>90</v>
      </c>
      <c r="K10" s="3" t="s">
        <v>91</v>
      </c>
      <c r="L10" s="3" t="s">
        <v>64</v>
      </c>
      <c r="M10" s="6" t="s">
        <v>92</v>
      </c>
      <c r="N10" s="6" t="s">
        <v>93</v>
      </c>
      <c r="O10" s="6" t="s">
        <v>94</v>
      </c>
      <c r="P10" s="3" t="s">
        <v>76</v>
      </c>
      <c r="Q10" s="4">
        <v>43560</v>
      </c>
      <c r="R10" s="4">
        <v>43560</v>
      </c>
      <c r="S10" s="2"/>
    </row>
    <row r="11" spans="1:19" s="7" customFormat="1" ht="14.25" x14ac:dyDescent="0.2">
      <c r="A11" s="3">
        <v>2019</v>
      </c>
      <c r="B11" s="4">
        <v>43525</v>
      </c>
      <c r="C11" s="4">
        <v>43555</v>
      </c>
      <c r="D11" s="3" t="s">
        <v>60</v>
      </c>
      <c r="E11" s="5" t="s">
        <v>95</v>
      </c>
      <c r="F11" s="3" t="s">
        <v>96</v>
      </c>
      <c r="G11" s="3" t="s">
        <v>68</v>
      </c>
      <c r="H11" s="3" t="s">
        <v>79</v>
      </c>
      <c r="I11" s="3" t="s">
        <v>97</v>
      </c>
      <c r="J11" s="3" t="s">
        <v>98</v>
      </c>
      <c r="K11" s="3" t="s">
        <v>99</v>
      </c>
      <c r="L11" s="3" t="s">
        <v>64</v>
      </c>
      <c r="M11" s="6" t="s">
        <v>100</v>
      </c>
      <c r="N11" s="6" t="s">
        <v>101</v>
      </c>
      <c r="O11" s="6" t="s">
        <v>102</v>
      </c>
      <c r="P11" s="3" t="s">
        <v>76</v>
      </c>
      <c r="Q11" s="4">
        <v>43560</v>
      </c>
      <c r="R11" s="4">
        <v>43560</v>
      </c>
      <c r="S11" s="2"/>
    </row>
    <row r="12" spans="1:19" s="7" customFormat="1" ht="14.25" x14ac:dyDescent="0.2">
      <c r="A12" s="3">
        <v>2019</v>
      </c>
      <c r="B12" s="4">
        <v>43525</v>
      </c>
      <c r="C12" s="4">
        <v>43555</v>
      </c>
      <c r="D12" s="3" t="s">
        <v>60</v>
      </c>
      <c r="E12" s="5" t="s">
        <v>103</v>
      </c>
      <c r="F12" s="3" t="s">
        <v>104</v>
      </c>
      <c r="G12" s="3" t="s">
        <v>68</v>
      </c>
      <c r="H12" s="3" t="s">
        <v>105</v>
      </c>
      <c r="I12" s="3" t="s">
        <v>106</v>
      </c>
      <c r="J12" s="3" t="s">
        <v>107</v>
      </c>
      <c r="K12" s="3" t="s">
        <v>108</v>
      </c>
      <c r="L12" s="3" t="s">
        <v>64</v>
      </c>
      <c r="M12" s="6" t="s">
        <v>109</v>
      </c>
      <c r="N12" s="6" t="s">
        <v>110</v>
      </c>
      <c r="O12" s="6" t="s">
        <v>111</v>
      </c>
      <c r="P12" s="3" t="s">
        <v>76</v>
      </c>
      <c r="Q12" s="4">
        <v>43560</v>
      </c>
      <c r="R12" s="4">
        <v>43560</v>
      </c>
      <c r="S12" s="2"/>
    </row>
    <row r="13" spans="1:19" s="7" customFormat="1" x14ac:dyDescent="0.25">
      <c r="A13" s="3">
        <v>2019</v>
      </c>
      <c r="B13" s="4">
        <v>43525</v>
      </c>
      <c r="C13" s="4">
        <v>43555</v>
      </c>
      <c r="D13" s="3" t="s">
        <v>60</v>
      </c>
      <c r="E13" s="5" t="s">
        <v>112</v>
      </c>
      <c r="F13" s="3" t="s">
        <v>113</v>
      </c>
      <c r="G13" s="3" t="s">
        <v>68</v>
      </c>
      <c r="H13" s="3" t="s">
        <v>114</v>
      </c>
      <c r="I13" s="3" t="s">
        <v>115</v>
      </c>
      <c r="J13" s="3" t="s">
        <v>107</v>
      </c>
      <c r="K13" s="3" t="s">
        <v>116</v>
      </c>
      <c r="L13" s="3" t="s">
        <v>64</v>
      </c>
      <c r="M13" s="6" t="s">
        <v>117</v>
      </c>
      <c r="N13" s="13" t="s">
        <v>1373</v>
      </c>
      <c r="O13" s="6" t="s">
        <v>118</v>
      </c>
      <c r="P13" s="3" t="s">
        <v>76</v>
      </c>
      <c r="Q13" s="4">
        <v>43560</v>
      </c>
      <c r="R13" s="4">
        <v>43560</v>
      </c>
      <c r="S13" s="2"/>
    </row>
    <row r="14" spans="1:19" s="7" customFormat="1" ht="14.25" x14ac:dyDescent="0.2">
      <c r="A14" s="3">
        <v>2019</v>
      </c>
      <c r="B14" s="4">
        <v>43525</v>
      </c>
      <c r="C14" s="4">
        <v>43555</v>
      </c>
      <c r="D14" s="3" t="s">
        <v>60</v>
      </c>
      <c r="E14" s="5" t="s">
        <v>119</v>
      </c>
      <c r="F14" s="3" t="s">
        <v>120</v>
      </c>
      <c r="G14" s="3" t="s">
        <v>68</v>
      </c>
      <c r="H14" s="3" t="s">
        <v>79</v>
      </c>
      <c r="I14" s="3" t="s">
        <v>121</v>
      </c>
      <c r="J14" s="3" t="s">
        <v>122</v>
      </c>
      <c r="K14" s="3" t="s">
        <v>123</v>
      </c>
      <c r="L14" s="3" t="s">
        <v>64</v>
      </c>
      <c r="M14" s="6" t="s">
        <v>124</v>
      </c>
      <c r="N14" s="6" t="s">
        <v>125</v>
      </c>
      <c r="O14" s="6" t="s">
        <v>126</v>
      </c>
      <c r="P14" s="3" t="s">
        <v>76</v>
      </c>
      <c r="Q14" s="4">
        <v>43560</v>
      </c>
      <c r="R14" s="4">
        <v>43560</v>
      </c>
      <c r="S14" s="2"/>
    </row>
    <row r="15" spans="1:19" s="7" customFormat="1" x14ac:dyDescent="0.25">
      <c r="A15" s="3">
        <v>2019</v>
      </c>
      <c r="B15" s="4">
        <v>43525</v>
      </c>
      <c r="C15" s="4">
        <v>43555</v>
      </c>
      <c r="D15" s="3" t="s">
        <v>60</v>
      </c>
      <c r="E15" s="5" t="s">
        <v>127</v>
      </c>
      <c r="F15" s="3" t="s">
        <v>128</v>
      </c>
      <c r="G15" s="3" t="s">
        <v>68</v>
      </c>
      <c r="H15" s="3" t="s">
        <v>114</v>
      </c>
      <c r="I15" s="3" t="s">
        <v>129</v>
      </c>
      <c r="J15" s="3" t="s">
        <v>130</v>
      </c>
      <c r="K15" s="3" t="s">
        <v>131</v>
      </c>
      <c r="L15" s="3" t="s">
        <v>64</v>
      </c>
      <c r="M15" s="13" t="s">
        <v>1373</v>
      </c>
      <c r="N15" s="13" t="s">
        <v>1373</v>
      </c>
      <c r="O15" s="13" t="s">
        <v>1373</v>
      </c>
      <c r="P15" s="3" t="s">
        <v>76</v>
      </c>
      <c r="Q15" s="4">
        <v>43560</v>
      </c>
      <c r="R15" s="4">
        <v>43560</v>
      </c>
      <c r="S15" s="2" t="s">
        <v>132</v>
      </c>
    </row>
    <row r="16" spans="1:19" s="7" customFormat="1" ht="14.25" x14ac:dyDescent="0.2">
      <c r="A16" s="3">
        <v>2019</v>
      </c>
      <c r="B16" s="4">
        <v>43525</v>
      </c>
      <c r="C16" s="4">
        <v>43555</v>
      </c>
      <c r="D16" s="3" t="s">
        <v>60</v>
      </c>
      <c r="E16" s="5" t="s">
        <v>133</v>
      </c>
      <c r="F16" s="3" t="s">
        <v>134</v>
      </c>
      <c r="G16" s="3" t="s">
        <v>68</v>
      </c>
      <c r="H16" s="3" t="s">
        <v>135</v>
      </c>
      <c r="I16" s="3" t="s">
        <v>136</v>
      </c>
      <c r="J16" s="3" t="s">
        <v>137</v>
      </c>
      <c r="K16" s="3" t="s">
        <v>138</v>
      </c>
      <c r="L16" s="3" t="s">
        <v>64</v>
      </c>
      <c r="M16" s="6" t="s">
        <v>139</v>
      </c>
      <c r="N16" s="6" t="s">
        <v>140</v>
      </c>
      <c r="O16" s="6" t="s">
        <v>141</v>
      </c>
      <c r="P16" s="3" t="s">
        <v>76</v>
      </c>
      <c r="Q16" s="4">
        <v>43560</v>
      </c>
      <c r="R16" s="4">
        <v>43560</v>
      </c>
      <c r="S16" s="2"/>
    </row>
    <row r="17" spans="1:19" s="7" customFormat="1" ht="14.25" x14ac:dyDescent="0.2">
      <c r="A17" s="3">
        <v>2019</v>
      </c>
      <c r="B17" s="4">
        <v>43525</v>
      </c>
      <c r="C17" s="4">
        <v>43555</v>
      </c>
      <c r="D17" s="3" t="s">
        <v>60</v>
      </c>
      <c r="E17" s="5" t="s">
        <v>142</v>
      </c>
      <c r="F17" s="3" t="s">
        <v>143</v>
      </c>
      <c r="G17" s="3" t="s">
        <v>68</v>
      </c>
      <c r="H17" s="3" t="s">
        <v>144</v>
      </c>
      <c r="I17" s="3" t="s">
        <v>145</v>
      </c>
      <c r="J17" s="3" t="s">
        <v>146</v>
      </c>
      <c r="K17" s="3" t="s">
        <v>147</v>
      </c>
      <c r="L17" s="3" t="s">
        <v>64</v>
      </c>
      <c r="M17" s="6" t="s">
        <v>148</v>
      </c>
      <c r="N17" s="6" t="s">
        <v>149</v>
      </c>
      <c r="O17" s="6" t="s">
        <v>150</v>
      </c>
      <c r="P17" s="3" t="s">
        <v>76</v>
      </c>
      <c r="Q17" s="4">
        <v>43560</v>
      </c>
      <c r="R17" s="4">
        <v>43560</v>
      </c>
      <c r="S17" s="2"/>
    </row>
    <row r="18" spans="1:19" s="7" customFormat="1" x14ac:dyDescent="0.25">
      <c r="A18" s="3">
        <v>2019</v>
      </c>
      <c r="B18" s="4">
        <v>43525</v>
      </c>
      <c r="C18" s="4">
        <v>43555</v>
      </c>
      <c r="D18" s="3" t="s">
        <v>60</v>
      </c>
      <c r="E18" s="5" t="s">
        <v>103</v>
      </c>
      <c r="F18" s="3" t="s">
        <v>152</v>
      </c>
      <c r="G18" s="3" t="s">
        <v>68</v>
      </c>
      <c r="H18" s="3" t="s">
        <v>153</v>
      </c>
      <c r="I18" s="3" t="s">
        <v>154</v>
      </c>
      <c r="J18" s="3" t="s">
        <v>155</v>
      </c>
      <c r="K18" s="3" t="s">
        <v>90</v>
      </c>
      <c r="L18" s="3" t="s">
        <v>64</v>
      </c>
      <c r="M18" s="13" t="s">
        <v>1373</v>
      </c>
      <c r="N18" s="13" t="s">
        <v>1373</v>
      </c>
      <c r="O18" s="13" t="s">
        <v>1373</v>
      </c>
      <c r="P18" s="3" t="s">
        <v>76</v>
      </c>
      <c r="Q18" s="4">
        <v>43560</v>
      </c>
      <c r="R18" s="4">
        <v>43560</v>
      </c>
      <c r="S18" s="3" t="s">
        <v>132</v>
      </c>
    </row>
    <row r="19" spans="1:19" s="7" customFormat="1" x14ac:dyDescent="0.25">
      <c r="A19" s="3">
        <v>2019</v>
      </c>
      <c r="B19" s="4">
        <v>43525</v>
      </c>
      <c r="C19" s="4">
        <v>43555</v>
      </c>
      <c r="D19" s="3" t="s">
        <v>60</v>
      </c>
      <c r="E19" s="5" t="s">
        <v>103</v>
      </c>
      <c r="F19" s="3" t="s">
        <v>1346</v>
      </c>
      <c r="G19" s="3" t="s">
        <v>68</v>
      </c>
      <c r="H19" s="3" t="s">
        <v>156</v>
      </c>
      <c r="I19" s="3" t="s">
        <v>1344</v>
      </c>
      <c r="J19" s="3" t="s">
        <v>1175</v>
      </c>
      <c r="K19" s="3" t="s">
        <v>1345</v>
      </c>
      <c r="L19" s="3" t="s">
        <v>63</v>
      </c>
      <c r="M19" s="13" t="s">
        <v>1373</v>
      </c>
      <c r="N19" s="13" t="s">
        <v>1373</v>
      </c>
      <c r="O19" s="13" t="s">
        <v>1373</v>
      </c>
      <c r="P19" s="3" t="s">
        <v>76</v>
      </c>
      <c r="Q19" s="4">
        <v>43560</v>
      </c>
      <c r="R19" s="4">
        <v>43560</v>
      </c>
      <c r="S19" s="3" t="s">
        <v>1348</v>
      </c>
    </row>
    <row r="20" spans="1:19" s="7" customFormat="1" x14ac:dyDescent="0.25">
      <c r="A20" s="3">
        <v>2019</v>
      </c>
      <c r="B20" s="4">
        <v>43525</v>
      </c>
      <c r="C20" s="4">
        <v>43555</v>
      </c>
      <c r="D20" s="3" t="s">
        <v>60</v>
      </c>
      <c r="E20" s="5" t="s">
        <v>163</v>
      </c>
      <c r="F20" s="3" t="s">
        <v>164</v>
      </c>
      <c r="G20" s="3" t="s">
        <v>68</v>
      </c>
      <c r="H20" s="3" t="s">
        <v>165</v>
      </c>
      <c r="I20" s="3" t="s">
        <v>115</v>
      </c>
      <c r="J20" s="3" t="s">
        <v>166</v>
      </c>
      <c r="K20" s="3" t="s">
        <v>167</v>
      </c>
      <c r="L20" s="3" t="s">
        <v>64</v>
      </c>
      <c r="M20" s="13" t="s">
        <v>1373</v>
      </c>
      <c r="N20" s="13" t="s">
        <v>1373</v>
      </c>
      <c r="O20" s="13" t="s">
        <v>1373</v>
      </c>
      <c r="P20" s="3" t="s">
        <v>76</v>
      </c>
      <c r="Q20" s="4">
        <v>43560</v>
      </c>
      <c r="R20" s="4">
        <v>43560</v>
      </c>
      <c r="S20" s="2" t="s">
        <v>132</v>
      </c>
    </row>
    <row r="21" spans="1:19" s="7" customFormat="1" ht="14.25" x14ac:dyDescent="0.2">
      <c r="A21" s="3">
        <v>2019</v>
      </c>
      <c r="B21" s="4">
        <v>43525</v>
      </c>
      <c r="C21" s="4">
        <v>43555</v>
      </c>
      <c r="D21" s="3" t="s">
        <v>60</v>
      </c>
      <c r="E21" s="5" t="s">
        <v>103</v>
      </c>
      <c r="F21" s="3" t="s">
        <v>168</v>
      </c>
      <c r="G21" s="3" t="s">
        <v>68</v>
      </c>
      <c r="H21" s="3" t="s">
        <v>169</v>
      </c>
      <c r="I21" s="3" t="s">
        <v>170</v>
      </c>
      <c r="J21" s="3" t="s">
        <v>171</v>
      </c>
      <c r="K21" s="3" t="s">
        <v>172</v>
      </c>
      <c r="L21" s="3" t="s">
        <v>64</v>
      </c>
      <c r="M21" s="6" t="s">
        <v>173</v>
      </c>
      <c r="N21" s="6" t="s">
        <v>174</v>
      </c>
      <c r="O21" s="6" t="s">
        <v>175</v>
      </c>
      <c r="P21" s="3" t="s">
        <v>76</v>
      </c>
      <c r="Q21" s="4">
        <v>43560</v>
      </c>
      <c r="R21" s="4">
        <v>43560</v>
      </c>
      <c r="S21" s="2"/>
    </row>
    <row r="22" spans="1:19" s="7" customFormat="1" ht="14.25" x14ac:dyDescent="0.2">
      <c r="A22" s="3">
        <v>2019</v>
      </c>
      <c r="B22" s="4">
        <v>43525</v>
      </c>
      <c r="C22" s="4">
        <v>43555</v>
      </c>
      <c r="D22" s="3" t="s">
        <v>60</v>
      </c>
      <c r="E22" s="5" t="s">
        <v>176</v>
      </c>
      <c r="F22" s="3" t="s">
        <v>87</v>
      </c>
      <c r="G22" s="3" t="s">
        <v>68</v>
      </c>
      <c r="H22" s="3" t="s">
        <v>177</v>
      </c>
      <c r="I22" s="3" t="s">
        <v>178</v>
      </c>
      <c r="J22" s="3" t="s">
        <v>179</v>
      </c>
      <c r="K22" s="3" t="s">
        <v>180</v>
      </c>
      <c r="L22" s="3" t="s">
        <v>64</v>
      </c>
      <c r="M22" s="6" t="s">
        <v>181</v>
      </c>
      <c r="N22" s="6" t="s">
        <v>182</v>
      </c>
      <c r="O22" s="6" t="s">
        <v>183</v>
      </c>
      <c r="P22" s="3" t="s">
        <v>76</v>
      </c>
      <c r="Q22" s="4">
        <v>43560</v>
      </c>
      <c r="R22" s="4">
        <v>43560</v>
      </c>
      <c r="S22" s="2"/>
    </row>
    <row r="23" spans="1:19" s="7" customFormat="1" ht="14.25" x14ac:dyDescent="0.2">
      <c r="A23" s="3">
        <v>2019</v>
      </c>
      <c r="B23" s="4">
        <v>43525</v>
      </c>
      <c r="C23" s="4">
        <v>43555</v>
      </c>
      <c r="D23" s="3" t="s">
        <v>60</v>
      </c>
      <c r="E23" s="5" t="s">
        <v>103</v>
      </c>
      <c r="F23" s="3" t="s">
        <v>184</v>
      </c>
      <c r="G23" s="3" t="s">
        <v>68</v>
      </c>
      <c r="H23" s="3" t="s">
        <v>185</v>
      </c>
      <c r="I23" s="3" t="s">
        <v>186</v>
      </c>
      <c r="J23" s="3" t="s">
        <v>187</v>
      </c>
      <c r="K23" s="3" t="s">
        <v>188</v>
      </c>
      <c r="L23" s="3" t="s">
        <v>64</v>
      </c>
      <c r="M23" s="6" t="s">
        <v>189</v>
      </c>
      <c r="N23" s="6" t="s">
        <v>190</v>
      </c>
      <c r="O23" s="6" t="s">
        <v>191</v>
      </c>
      <c r="P23" s="3" t="s">
        <v>76</v>
      </c>
      <c r="Q23" s="4">
        <v>43560</v>
      </c>
      <c r="R23" s="4">
        <v>43560</v>
      </c>
      <c r="S23" s="2"/>
    </row>
    <row r="24" spans="1:19" s="7" customFormat="1" x14ac:dyDescent="0.25">
      <c r="A24" s="3">
        <v>2019</v>
      </c>
      <c r="B24" s="4">
        <v>43525</v>
      </c>
      <c r="C24" s="4">
        <v>43555</v>
      </c>
      <c r="D24" s="3" t="s">
        <v>60</v>
      </c>
      <c r="E24" s="5" t="s">
        <v>119</v>
      </c>
      <c r="F24" s="3" t="s">
        <v>192</v>
      </c>
      <c r="G24" s="3" t="s">
        <v>68</v>
      </c>
      <c r="H24" s="3" t="s">
        <v>193</v>
      </c>
      <c r="I24" s="3" t="s">
        <v>194</v>
      </c>
      <c r="J24" s="3" t="s">
        <v>195</v>
      </c>
      <c r="K24" s="3" t="s">
        <v>196</v>
      </c>
      <c r="L24" s="3" t="s">
        <v>64</v>
      </c>
      <c r="M24" s="6" t="s">
        <v>197</v>
      </c>
      <c r="N24" s="6" t="s">
        <v>198</v>
      </c>
      <c r="O24" s="13" t="s">
        <v>1373</v>
      </c>
      <c r="P24" s="3" t="s">
        <v>76</v>
      </c>
      <c r="Q24" s="4">
        <v>43560</v>
      </c>
      <c r="R24" s="4">
        <v>43560</v>
      </c>
      <c r="S24" s="2"/>
    </row>
    <row r="25" spans="1:19" s="7" customFormat="1" ht="14.25" x14ac:dyDescent="0.2">
      <c r="A25" s="3">
        <v>2019</v>
      </c>
      <c r="B25" s="4">
        <v>43525</v>
      </c>
      <c r="C25" s="4">
        <v>43555</v>
      </c>
      <c r="D25" s="3" t="s">
        <v>60</v>
      </c>
      <c r="E25" s="5" t="s">
        <v>199</v>
      </c>
      <c r="F25" s="3" t="s">
        <v>200</v>
      </c>
      <c r="G25" s="3" t="s">
        <v>68</v>
      </c>
      <c r="H25" s="3" t="s">
        <v>201</v>
      </c>
      <c r="I25" s="3" t="s">
        <v>202</v>
      </c>
      <c r="J25" s="3" t="s">
        <v>203</v>
      </c>
      <c r="K25" s="3" t="s">
        <v>204</v>
      </c>
      <c r="L25" s="3" t="s">
        <v>64</v>
      </c>
      <c r="M25" s="6" t="s">
        <v>205</v>
      </c>
      <c r="N25" s="6" t="s">
        <v>206</v>
      </c>
      <c r="O25" s="6" t="s">
        <v>207</v>
      </c>
      <c r="P25" s="3" t="s">
        <v>76</v>
      </c>
      <c r="Q25" s="4">
        <v>43560</v>
      </c>
      <c r="R25" s="4">
        <v>43560</v>
      </c>
      <c r="S25" s="2"/>
    </row>
    <row r="26" spans="1:19" s="7" customFormat="1" ht="14.25" x14ac:dyDescent="0.2">
      <c r="A26" s="3">
        <v>2019</v>
      </c>
      <c r="B26" s="4">
        <v>43525</v>
      </c>
      <c r="C26" s="4">
        <v>43555</v>
      </c>
      <c r="D26" s="3" t="s">
        <v>60</v>
      </c>
      <c r="E26" s="5" t="s">
        <v>66</v>
      </c>
      <c r="F26" s="3" t="s">
        <v>208</v>
      </c>
      <c r="G26" s="3" t="s">
        <v>68</v>
      </c>
      <c r="H26" s="3" t="s">
        <v>209</v>
      </c>
      <c r="I26" s="3" t="s">
        <v>210</v>
      </c>
      <c r="J26" s="3" t="s">
        <v>211</v>
      </c>
      <c r="K26" s="3" t="s">
        <v>212</v>
      </c>
      <c r="L26" s="3" t="s">
        <v>64</v>
      </c>
      <c r="M26" s="6" t="s">
        <v>213</v>
      </c>
      <c r="N26" s="6" t="s">
        <v>214</v>
      </c>
      <c r="O26" s="6" t="s">
        <v>215</v>
      </c>
      <c r="P26" s="3" t="s">
        <v>76</v>
      </c>
      <c r="Q26" s="4">
        <v>43560</v>
      </c>
      <c r="R26" s="4">
        <v>43560</v>
      </c>
      <c r="S26" s="2"/>
    </row>
    <row r="27" spans="1:19" s="7" customFormat="1" ht="14.25" x14ac:dyDescent="0.2">
      <c r="A27" s="3">
        <v>2019</v>
      </c>
      <c r="B27" s="4">
        <v>43525</v>
      </c>
      <c r="C27" s="4">
        <v>43555</v>
      </c>
      <c r="D27" s="3" t="s">
        <v>60</v>
      </c>
      <c r="E27" s="5" t="s">
        <v>216</v>
      </c>
      <c r="F27" s="3" t="s">
        <v>217</v>
      </c>
      <c r="G27" s="3" t="s">
        <v>68</v>
      </c>
      <c r="H27" s="3" t="s">
        <v>218</v>
      </c>
      <c r="I27" s="3" t="s">
        <v>219</v>
      </c>
      <c r="J27" s="3" t="s">
        <v>220</v>
      </c>
      <c r="K27" s="3" t="s">
        <v>221</v>
      </c>
      <c r="L27" s="3" t="s">
        <v>64</v>
      </c>
      <c r="M27" s="6" t="s">
        <v>222</v>
      </c>
      <c r="N27" s="6" t="s">
        <v>223</v>
      </c>
      <c r="O27" s="6" t="s">
        <v>224</v>
      </c>
      <c r="P27" s="3" t="s">
        <v>76</v>
      </c>
      <c r="Q27" s="4">
        <v>43560</v>
      </c>
      <c r="R27" s="4">
        <v>43560</v>
      </c>
      <c r="S27" s="2"/>
    </row>
    <row r="28" spans="1:19" s="7" customFormat="1" ht="14.25" x14ac:dyDescent="0.2">
      <c r="A28" s="3">
        <v>2019</v>
      </c>
      <c r="B28" s="4">
        <v>43525</v>
      </c>
      <c r="C28" s="4">
        <v>43555</v>
      </c>
      <c r="D28" s="3" t="s">
        <v>60</v>
      </c>
      <c r="E28" s="5" t="s">
        <v>133</v>
      </c>
      <c r="F28" s="3" t="s">
        <v>225</v>
      </c>
      <c r="G28" s="3" t="s">
        <v>68</v>
      </c>
      <c r="H28" s="3" t="s">
        <v>226</v>
      </c>
      <c r="I28" s="3" t="s">
        <v>227</v>
      </c>
      <c r="J28" s="3" t="s">
        <v>228</v>
      </c>
      <c r="K28" s="3" t="s">
        <v>229</v>
      </c>
      <c r="L28" s="3" t="s">
        <v>64</v>
      </c>
      <c r="M28" s="6" t="s">
        <v>230</v>
      </c>
      <c r="N28" s="6" t="s">
        <v>231</v>
      </c>
      <c r="O28" s="6" t="s">
        <v>232</v>
      </c>
      <c r="P28" s="3" t="s">
        <v>76</v>
      </c>
      <c r="Q28" s="4">
        <v>43560</v>
      </c>
      <c r="R28" s="4">
        <v>43560</v>
      </c>
      <c r="S28" s="2"/>
    </row>
    <row r="29" spans="1:19" s="7" customFormat="1" ht="14.25" x14ac:dyDescent="0.2">
      <c r="A29" s="3">
        <v>2019</v>
      </c>
      <c r="B29" s="4">
        <v>43525</v>
      </c>
      <c r="C29" s="4">
        <v>43555</v>
      </c>
      <c r="D29" s="3" t="s">
        <v>60</v>
      </c>
      <c r="E29" s="5" t="s">
        <v>103</v>
      </c>
      <c r="F29" s="3" t="s">
        <v>233</v>
      </c>
      <c r="G29" s="3" t="s">
        <v>68</v>
      </c>
      <c r="H29" s="3" t="s">
        <v>234</v>
      </c>
      <c r="I29" s="3" t="s">
        <v>235</v>
      </c>
      <c r="J29" s="3" t="s">
        <v>236</v>
      </c>
      <c r="K29" s="3" t="s">
        <v>158</v>
      </c>
      <c r="L29" s="3" t="s">
        <v>64</v>
      </c>
      <c r="M29" s="6" t="s">
        <v>237</v>
      </c>
      <c r="N29" s="6" t="s">
        <v>238</v>
      </c>
      <c r="O29" s="6" t="s">
        <v>239</v>
      </c>
      <c r="P29" s="3" t="s">
        <v>76</v>
      </c>
      <c r="Q29" s="4">
        <v>43560</v>
      </c>
      <c r="R29" s="4">
        <v>43560</v>
      </c>
      <c r="S29" s="2"/>
    </row>
    <row r="30" spans="1:19" s="7" customFormat="1" ht="14.25" x14ac:dyDescent="0.2">
      <c r="A30" s="3">
        <v>2019</v>
      </c>
      <c r="B30" s="4">
        <v>43525</v>
      </c>
      <c r="C30" s="4">
        <v>43555</v>
      </c>
      <c r="D30" s="3" t="s">
        <v>60</v>
      </c>
      <c r="E30" s="5" t="s">
        <v>112</v>
      </c>
      <c r="F30" s="3" t="s">
        <v>240</v>
      </c>
      <c r="G30" s="3" t="s">
        <v>68</v>
      </c>
      <c r="H30" s="3" t="s">
        <v>241</v>
      </c>
      <c r="I30" s="3" t="s">
        <v>242</v>
      </c>
      <c r="J30" s="3" t="s">
        <v>243</v>
      </c>
      <c r="K30" s="3" t="s">
        <v>244</v>
      </c>
      <c r="L30" s="3" t="s">
        <v>64</v>
      </c>
      <c r="M30" s="6" t="s">
        <v>245</v>
      </c>
      <c r="N30" s="6" t="s">
        <v>246</v>
      </c>
      <c r="O30" s="6" t="s">
        <v>247</v>
      </c>
      <c r="P30" s="3" t="s">
        <v>76</v>
      </c>
      <c r="Q30" s="4">
        <v>43560</v>
      </c>
      <c r="R30" s="4">
        <v>43560</v>
      </c>
      <c r="S30" s="2"/>
    </row>
    <row r="31" spans="1:19" s="7" customFormat="1" ht="14.25" x14ac:dyDescent="0.2">
      <c r="A31" s="3">
        <v>2019</v>
      </c>
      <c r="B31" s="4">
        <v>43525</v>
      </c>
      <c r="C31" s="4">
        <v>43555</v>
      </c>
      <c r="D31" s="3" t="s">
        <v>60</v>
      </c>
      <c r="E31" s="5" t="s">
        <v>66</v>
      </c>
      <c r="F31" s="3" t="s">
        <v>248</v>
      </c>
      <c r="G31" s="3" t="s">
        <v>68</v>
      </c>
      <c r="H31" s="3" t="s">
        <v>249</v>
      </c>
      <c r="I31" s="3" t="s">
        <v>250</v>
      </c>
      <c r="J31" s="3" t="s">
        <v>251</v>
      </c>
      <c r="K31" s="3" t="s">
        <v>252</v>
      </c>
      <c r="L31" s="3" t="s">
        <v>64</v>
      </c>
      <c r="M31" s="6" t="s">
        <v>253</v>
      </c>
      <c r="N31" s="6" t="s">
        <v>254</v>
      </c>
      <c r="O31" s="6" t="s">
        <v>255</v>
      </c>
      <c r="P31" s="3" t="s">
        <v>76</v>
      </c>
      <c r="Q31" s="4">
        <v>43560</v>
      </c>
      <c r="R31" s="4">
        <v>43560</v>
      </c>
      <c r="S31" s="2"/>
    </row>
    <row r="32" spans="1:19" s="7" customFormat="1" ht="14.25" x14ac:dyDescent="0.2">
      <c r="A32" s="3">
        <v>2019</v>
      </c>
      <c r="B32" s="4">
        <v>43525</v>
      </c>
      <c r="C32" s="4">
        <v>43555</v>
      </c>
      <c r="D32" s="3" t="s">
        <v>60</v>
      </c>
      <c r="E32" s="5" t="s">
        <v>119</v>
      </c>
      <c r="F32" s="3" t="s">
        <v>120</v>
      </c>
      <c r="G32" s="3" t="s">
        <v>68</v>
      </c>
      <c r="H32" s="3" t="s">
        <v>256</v>
      </c>
      <c r="I32" s="3" t="s">
        <v>257</v>
      </c>
      <c r="J32" s="3" t="s">
        <v>251</v>
      </c>
      <c r="K32" s="3" t="s">
        <v>258</v>
      </c>
      <c r="L32" s="3" t="s">
        <v>64</v>
      </c>
      <c r="M32" s="6" t="s">
        <v>259</v>
      </c>
      <c r="N32" s="6" t="s">
        <v>260</v>
      </c>
      <c r="O32" s="6" t="s">
        <v>261</v>
      </c>
      <c r="P32" s="3" t="s">
        <v>76</v>
      </c>
      <c r="Q32" s="4">
        <v>43560</v>
      </c>
      <c r="R32" s="4">
        <v>43560</v>
      </c>
      <c r="S32" s="2"/>
    </row>
    <row r="33" spans="1:19" s="7" customFormat="1" ht="14.25" x14ac:dyDescent="0.2">
      <c r="A33" s="3">
        <v>2019</v>
      </c>
      <c r="B33" s="4">
        <v>43525</v>
      </c>
      <c r="C33" s="4">
        <v>43555</v>
      </c>
      <c r="D33" s="3" t="s">
        <v>60</v>
      </c>
      <c r="E33" s="5" t="s">
        <v>103</v>
      </c>
      <c r="F33" s="3" t="s">
        <v>262</v>
      </c>
      <c r="G33" s="3" t="s">
        <v>68</v>
      </c>
      <c r="H33" s="3" t="s">
        <v>263</v>
      </c>
      <c r="I33" s="3" t="s">
        <v>264</v>
      </c>
      <c r="J33" s="3" t="s">
        <v>251</v>
      </c>
      <c r="K33" s="3" t="s">
        <v>251</v>
      </c>
      <c r="L33" s="3" t="s">
        <v>64</v>
      </c>
      <c r="M33" s="6" t="s">
        <v>265</v>
      </c>
      <c r="N33" s="6" t="s">
        <v>266</v>
      </c>
      <c r="O33" s="6" t="s">
        <v>267</v>
      </c>
      <c r="P33" s="3" t="s">
        <v>76</v>
      </c>
      <c r="Q33" s="4">
        <v>43560</v>
      </c>
      <c r="R33" s="4">
        <v>43560</v>
      </c>
      <c r="S33" s="2"/>
    </row>
    <row r="34" spans="1:19" s="7" customFormat="1" ht="14.25" x14ac:dyDescent="0.2">
      <c r="A34" s="3">
        <v>2019</v>
      </c>
      <c r="B34" s="4">
        <v>43525</v>
      </c>
      <c r="C34" s="4">
        <v>43555</v>
      </c>
      <c r="D34" s="3" t="s">
        <v>60</v>
      </c>
      <c r="E34" s="5" t="s">
        <v>268</v>
      </c>
      <c r="F34" s="3" t="s">
        <v>269</v>
      </c>
      <c r="G34" s="3" t="s">
        <v>68</v>
      </c>
      <c r="H34" s="3" t="s">
        <v>270</v>
      </c>
      <c r="I34" s="3" t="s">
        <v>271</v>
      </c>
      <c r="J34" s="3" t="s">
        <v>251</v>
      </c>
      <c r="K34" s="3" t="s">
        <v>272</v>
      </c>
      <c r="L34" s="3" t="s">
        <v>64</v>
      </c>
      <c r="M34" s="6" t="s">
        <v>273</v>
      </c>
      <c r="N34" s="6" t="s">
        <v>274</v>
      </c>
      <c r="O34" s="6" t="s">
        <v>275</v>
      </c>
      <c r="P34" s="3" t="s">
        <v>76</v>
      </c>
      <c r="Q34" s="4">
        <v>43560</v>
      </c>
      <c r="R34" s="4">
        <v>43560</v>
      </c>
      <c r="S34" s="2"/>
    </row>
    <row r="35" spans="1:19" s="7" customFormat="1" ht="14.25" x14ac:dyDescent="0.2">
      <c r="A35" s="3">
        <v>2019</v>
      </c>
      <c r="B35" s="4">
        <v>43525</v>
      </c>
      <c r="C35" s="4">
        <v>43555</v>
      </c>
      <c r="D35" s="3" t="s">
        <v>60</v>
      </c>
      <c r="E35" s="5" t="s">
        <v>277</v>
      </c>
      <c r="F35" s="3" t="s">
        <v>278</v>
      </c>
      <c r="G35" s="3" t="s">
        <v>68</v>
      </c>
      <c r="H35" s="3" t="s">
        <v>279</v>
      </c>
      <c r="I35" s="3" t="s">
        <v>280</v>
      </c>
      <c r="J35" s="3" t="s">
        <v>281</v>
      </c>
      <c r="K35" s="3" t="s">
        <v>282</v>
      </c>
      <c r="L35" s="3" t="s">
        <v>64</v>
      </c>
      <c r="M35" s="6" t="s">
        <v>283</v>
      </c>
      <c r="N35" s="6" t="s">
        <v>284</v>
      </c>
      <c r="O35" s="6" t="s">
        <v>285</v>
      </c>
      <c r="P35" s="3" t="s">
        <v>76</v>
      </c>
      <c r="Q35" s="4">
        <v>43560</v>
      </c>
      <c r="R35" s="4">
        <v>43560</v>
      </c>
      <c r="S35" s="2"/>
    </row>
    <row r="36" spans="1:19" s="7" customFormat="1" ht="14.25" x14ac:dyDescent="0.2">
      <c r="A36" s="3">
        <v>2019</v>
      </c>
      <c r="B36" s="4">
        <v>43525</v>
      </c>
      <c r="C36" s="4">
        <v>43555</v>
      </c>
      <c r="D36" s="3" t="s">
        <v>60</v>
      </c>
      <c r="E36" s="5" t="s">
        <v>119</v>
      </c>
      <c r="F36" s="3" t="s">
        <v>286</v>
      </c>
      <c r="G36" s="3" t="s">
        <v>68</v>
      </c>
      <c r="H36" s="3" t="s">
        <v>287</v>
      </c>
      <c r="I36" s="3" t="s">
        <v>288</v>
      </c>
      <c r="J36" s="3" t="s">
        <v>289</v>
      </c>
      <c r="K36" s="3" t="s">
        <v>290</v>
      </c>
      <c r="L36" s="3" t="s">
        <v>64</v>
      </c>
      <c r="M36" s="6" t="s">
        <v>291</v>
      </c>
      <c r="N36" s="6" t="s">
        <v>292</v>
      </c>
      <c r="O36" s="6" t="s">
        <v>293</v>
      </c>
      <c r="P36" s="3" t="s">
        <v>76</v>
      </c>
      <c r="Q36" s="4">
        <v>43560</v>
      </c>
      <c r="R36" s="4">
        <v>43560</v>
      </c>
      <c r="S36" s="2"/>
    </row>
    <row r="37" spans="1:19" s="7" customFormat="1" ht="14.25" x14ac:dyDescent="0.2">
      <c r="A37" s="3">
        <v>2019</v>
      </c>
      <c r="B37" s="4">
        <v>43525</v>
      </c>
      <c r="C37" s="4">
        <v>43555</v>
      </c>
      <c r="D37" s="3" t="s">
        <v>60</v>
      </c>
      <c r="E37" s="5" t="s">
        <v>66</v>
      </c>
      <c r="F37" s="3" t="s">
        <v>294</v>
      </c>
      <c r="G37" s="3" t="s">
        <v>68</v>
      </c>
      <c r="H37" s="3" t="s">
        <v>151</v>
      </c>
      <c r="I37" s="3" t="s">
        <v>295</v>
      </c>
      <c r="J37" s="3" t="s">
        <v>108</v>
      </c>
      <c r="K37" s="3" t="s">
        <v>296</v>
      </c>
      <c r="L37" s="3" t="s">
        <v>64</v>
      </c>
      <c r="M37" s="6" t="s">
        <v>297</v>
      </c>
      <c r="N37" s="6" t="s">
        <v>298</v>
      </c>
      <c r="O37" s="6" t="s">
        <v>299</v>
      </c>
      <c r="P37" s="3" t="s">
        <v>76</v>
      </c>
      <c r="Q37" s="4">
        <v>43560</v>
      </c>
      <c r="R37" s="4">
        <v>43560</v>
      </c>
      <c r="S37" s="2"/>
    </row>
    <row r="38" spans="1:19" s="7" customFormat="1" ht="14.25" x14ac:dyDescent="0.2">
      <c r="A38" s="3">
        <v>2019</v>
      </c>
      <c r="B38" s="4">
        <v>43525</v>
      </c>
      <c r="C38" s="4">
        <v>43555</v>
      </c>
      <c r="D38" s="3" t="s">
        <v>60</v>
      </c>
      <c r="E38" s="5" t="s">
        <v>103</v>
      </c>
      <c r="F38" s="3" t="s">
        <v>300</v>
      </c>
      <c r="G38" s="3" t="s">
        <v>68</v>
      </c>
      <c r="H38" s="3" t="s">
        <v>301</v>
      </c>
      <c r="I38" s="3" t="s">
        <v>302</v>
      </c>
      <c r="J38" s="3" t="s">
        <v>303</v>
      </c>
      <c r="K38" s="3" t="s">
        <v>304</v>
      </c>
      <c r="L38" s="3" t="s">
        <v>64</v>
      </c>
      <c r="M38" s="6" t="s">
        <v>305</v>
      </c>
      <c r="N38" s="6" t="s">
        <v>306</v>
      </c>
      <c r="O38" s="6" t="s">
        <v>307</v>
      </c>
      <c r="P38" s="3" t="s">
        <v>76</v>
      </c>
      <c r="Q38" s="4">
        <v>43560</v>
      </c>
      <c r="R38" s="4">
        <v>43560</v>
      </c>
      <c r="S38" s="2"/>
    </row>
    <row r="39" spans="1:19" s="7" customFormat="1" ht="14.25" x14ac:dyDescent="0.2">
      <c r="A39" s="3">
        <v>2019</v>
      </c>
      <c r="B39" s="4">
        <v>43525</v>
      </c>
      <c r="C39" s="4">
        <v>43555</v>
      </c>
      <c r="D39" s="3" t="s">
        <v>60</v>
      </c>
      <c r="E39" s="5" t="s">
        <v>308</v>
      </c>
      <c r="F39" s="3" t="s">
        <v>309</v>
      </c>
      <c r="G39" s="3" t="s">
        <v>68</v>
      </c>
      <c r="H39" s="3" t="s">
        <v>310</v>
      </c>
      <c r="I39" s="3" t="s">
        <v>311</v>
      </c>
      <c r="J39" s="3" t="s">
        <v>312</v>
      </c>
      <c r="K39" s="3" t="s">
        <v>244</v>
      </c>
      <c r="L39" s="3" t="s">
        <v>64</v>
      </c>
      <c r="M39" s="6" t="s">
        <v>313</v>
      </c>
      <c r="N39" s="6" t="s">
        <v>314</v>
      </c>
      <c r="O39" s="6" t="s">
        <v>315</v>
      </c>
      <c r="P39" s="3" t="s">
        <v>76</v>
      </c>
      <c r="Q39" s="4">
        <v>43560</v>
      </c>
      <c r="R39" s="4">
        <v>43560</v>
      </c>
      <c r="S39" s="2"/>
    </row>
    <row r="40" spans="1:19" s="7" customFormat="1" ht="14.25" x14ac:dyDescent="0.2">
      <c r="A40" s="3">
        <v>2019</v>
      </c>
      <c r="B40" s="4">
        <v>43525</v>
      </c>
      <c r="C40" s="4">
        <v>43555</v>
      </c>
      <c r="D40" s="3" t="s">
        <v>60</v>
      </c>
      <c r="E40" s="5" t="s">
        <v>316</v>
      </c>
      <c r="F40" s="3" t="s">
        <v>192</v>
      </c>
      <c r="G40" s="3" t="s">
        <v>68</v>
      </c>
      <c r="H40" s="3" t="s">
        <v>193</v>
      </c>
      <c r="I40" s="3" t="s">
        <v>317</v>
      </c>
      <c r="J40" s="3" t="s">
        <v>318</v>
      </c>
      <c r="K40" s="3" t="s">
        <v>319</v>
      </c>
      <c r="L40" s="3" t="s">
        <v>64</v>
      </c>
      <c r="M40" s="6" t="s">
        <v>320</v>
      </c>
      <c r="N40" s="6" t="s">
        <v>321</v>
      </c>
      <c r="O40" s="6" t="s">
        <v>322</v>
      </c>
      <c r="P40" s="3" t="s">
        <v>76</v>
      </c>
      <c r="Q40" s="4">
        <v>43560</v>
      </c>
      <c r="R40" s="4">
        <v>43560</v>
      </c>
      <c r="S40" s="2"/>
    </row>
    <row r="41" spans="1:19" s="7" customFormat="1" ht="14.25" x14ac:dyDescent="0.2">
      <c r="A41" s="3">
        <v>2019</v>
      </c>
      <c r="B41" s="4">
        <v>43525</v>
      </c>
      <c r="C41" s="4">
        <v>43555</v>
      </c>
      <c r="D41" s="3" t="s">
        <v>60</v>
      </c>
      <c r="E41" s="5" t="s">
        <v>103</v>
      </c>
      <c r="F41" s="3" t="s">
        <v>323</v>
      </c>
      <c r="G41" s="3" t="s">
        <v>68</v>
      </c>
      <c r="H41" s="3" t="s">
        <v>324</v>
      </c>
      <c r="I41" s="3" t="s">
        <v>325</v>
      </c>
      <c r="J41" s="3" t="s">
        <v>326</v>
      </c>
      <c r="K41" s="3" t="s">
        <v>327</v>
      </c>
      <c r="L41" s="3" t="s">
        <v>64</v>
      </c>
      <c r="M41" s="6" t="s">
        <v>328</v>
      </c>
      <c r="N41" s="6" t="s">
        <v>329</v>
      </c>
      <c r="O41" s="6" t="s">
        <v>330</v>
      </c>
      <c r="P41" s="3" t="s">
        <v>76</v>
      </c>
      <c r="Q41" s="4">
        <v>43560</v>
      </c>
      <c r="R41" s="4">
        <v>43560</v>
      </c>
      <c r="S41" s="2"/>
    </row>
    <row r="42" spans="1:19" s="7" customFormat="1" ht="14.25" x14ac:dyDescent="0.2">
      <c r="A42" s="3">
        <v>2019</v>
      </c>
      <c r="B42" s="4">
        <v>43525</v>
      </c>
      <c r="C42" s="4">
        <v>43555</v>
      </c>
      <c r="D42" s="3" t="s">
        <v>60</v>
      </c>
      <c r="E42" s="5" t="s">
        <v>77</v>
      </c>
      <c r="F42" s="3" t="s">
        <v>78</v>
      </c>
      <c r="G42" s="3" t="s">
        <v>68</v>
      </c>
      <c r="H42" s="3" t="s">
        <v>331</v>
      </c>
      <c r="I42" s="3" t="s">
        <v>332</v>
      </c>
      <c r="J42" s="3" t="s">
        <v>333</v>
      </c>
      <c r="K42" s="3" t="s">
        <v>334</v>
      </c>
      <c r="L42" s="3" t="s">
        <v>64</v>
      </c>
      <c r="M42" s="6" t="s">
        <v>335</v>
      </c>
      <c r="N42" s="6" t="s">
        <v>336</v>
      </c>
      <c r="O42" s="6" t="s">
        <v>337</v>
      </c>
      <c r="P42" s="3" t="s">
        <v>76</v>
      </c>
      <c r="Q42" s="4">
        <v>43560</v>
      </c>
      <c r="R42" s="4">
        <v>43560</v>
      </c>
      <c r="S42" s="2"/>
    </row>
    <row r="43" spans="1:19" s="7" customFormat="1" ht="14.25" x14ac:dyDescent="0.2">
      <c r="A43" s="3">
        <v>2019</v>
      </c>
      <c r="B43" s="4">
        <v>43525</v>
      </c>
      <c r="C43" s="4">
        <v>43555</v>
      </c>
      <c r="D43" s="3" t="s">
        <v>60</v>
      </c>
      <c r="E43" s="5" t="s">
        <v>103</v>
      </c>
      <c r="F43" s="3" t="s">
        <v>338</v>
      </c>
      <c r="G43" s="3" t="s">
        <v>68</v>
      </c>
      <c r="H43" s="3" t="s">
        <v>339</v>
      </c>
      <c r="I43" s="3" t="s">
        <v>340</v>
      </c>
      <c r="J43" s="3" t="s">
        <v>341</v>
      </c>
      <c r="K43" s="3" t="s">
        <v>327</v>
      </c>
      <c r="L43" s="3" t="s">
        <v>64</v>
      </c>
      <c r="M43" s="6" t="s">
        <v>342</v>
      </c>
      <c r="N43" s="6" t="s">
        <v>343</v>
      </c>
      <c r="O43" s="6" t="s">
        <v>344</v>
      </c>
      <c r="P43" s="3" t="s">
        <v>76</v>
      </c>
      <c r="Q43" s="4">
        <v>43560</v>
      </c>
      <c r="R43" s="4">
        <v>43560</v>
      </c>
      <c r="S43" s="2"/>
    </row>
    <row r="44" spans="1:19" s="7" customFormat="1" ht="14.25" x14ac:dyDescent="0.2">
      <c r="A44" s="3">
        <v>2019</v>
      </c>
      <c r="B44" s="4">
        <v>43525</v>
      </c>
      <c r="C44" s="4">
        <v>43555</v>
      </c>
      <c r="D44" s="3" t="s">
        <v>60</v>
      </c>
      <c r="E44" s="5" t="s">
        <v>119</v>
      </c>
      <c r="F44" s="3" t="s">
        <v>286</v>
      </c>
      <c r="G44" s="3" t="s">
        <v>68</v>
      </c>
      <c r="H44" s="3" t="s">
        <v>287</v>
      </c>
      <c r="I44" s="3" t="s">
        <v>345</v>
      </c>
      <c r="J44" s="3" t="s">
        <v>346</v>
      </c>
      <c r="K44" s="3" t="s">
        <v>347</v>
      </c>
      <c r="L44" s="3" t="s">
        <v>64</v>
      </c>
      <c r="M44" s="6" t="s">
        <v>348</v>
      </c>
      <c r="N44" s="6" t="s">
        <v>349</v>
      </c>
      <c r="O44" s="6" t="s">
        <v>350</v>
      </c>
      <c r="P44" s="3" t="s">
        <v>76</v>
      </c>
      <c r="Q44" s="4">
        <v>43560</v>
      </c>
      <c r="R44" s="4">
        <v>43560</v>
      </c>
      <c r="S44" s="2"/>
    </row>
    <row r="45" spans="1:19" s="7" customFormat="1" x14ac:dyDescent="0.25">
      <c r="A45" s="3">
        <v>2019</v>
      </c>
      <c r="B45" s="4">
        <v>43525</v>
      </c>
      <c r="C45" s="4">
        <v>43555</v>
      </c>
      <c r="D45" s="3" t="s">
        <v>60</v>
      </c>
      <c r="E45" s="5" t="s">
        <v>199</v>
      </c>
      <c r="F45" s="3" t="s">
        <v>351</v>
      </c>
      <c r="G45" s="3" t="s">
        <v>68</v>
      </c>
      <c r="H45" s="3" t="s">
        <v>352</v>
      </c>
      <c r="I45" s="3" t="s">
        <v>353</v>
      </c>
      <c r="J45" s="3" t="s">
        <v>354</v>
      </c>
      <c r="K45" s="3" t="s">
        <v>355</v>
      </c>
      <c r="L45" s="3" t="s">
        <v>64</v>
      </c>
      <c r="M45" s="13" t="s">
        <v>1373</v>
      </c>
      <c r="N45" s="13" t="s">
        <v>1373</v>
      </c>
      <c r="O45" s="13" t="s">
        <v>1373</v>
      </c>
      <c r="P45" s="3" t="s">
        <v>76</v>
      </c>
      <c r="Q45" s="4">
        <v>43560</v>
      </c>
      <c r="R45" s="4">
        <v>43560</v>
      </c>
      <c r="S45" s="2" t="s">
        <v>356</v>
      </c>
    </row>
    <row r="46" spans="1:19" s="7" customFormat="1" x14ac:dyDescent="0.25">
      <c r="A46" s="3">
        <v>2019</v>
      </c>
      <c r="B46" s="4">
        <v>43525</v>
      </c>
      <c r="C46" s="4">
        <v>43555</v>
      </c>
      <c r="D46" s="3" t="s">
        <v>60</v>
      </c>
      <c r="E46" s="5" t="s">
        <v>277</v>
      </c>
      <c r="F46" s="3" t="s">
        <v>357</v>
      </c>
      <c r="G46" s="3" t="s">
        <v>68</v>
      </c>
      <c r="H46" s="3" t="s">
        <v>358</v>
      </c>
      <c r="I46" s="3" t="s">
        <v>359</v>
      </c>
      <c r="J46" s="3" t="s">
        <v>360</v>
      </c>
      <c r="K46" s="3" t="s">
        <v>361</v>
      </c>
      <c r="L46" s="3" t="s">
        <v>64</v>
      </c>
      <c r="M46" s="13" t="s">
        <v>1373</v>
      </c>
      <c r="N46" s="13" t="s">
        <v>1373</v>
      </c>
      <c r="O46" s="13" t="s">
        <v>1373</v>
      </c>
      <c r="P46" s="3" t="s">
        <v>76</v>
      </c>
      <c r="Q46" s="4">
        <v>43560</v>
      </c>
      <c r="R46" s="4">
        <v>43560</v>
      </c>
      <c r="S46" s="2" t="s">
        <v>356</v>
      </c>
    </row>
    <row r="47" spans="1:19" s="7" customFormat="1" ht="14.25" x14ac:dyDescent="0.2">
      <c r="A47" s="3">
        <v>2019</v>
      </c>
      <c r="B47" s="4">
        <v>43525</v>
      </c>
      <c r="C47" s="4">
        <v>43555</v>
      </c>
      <c r="D47" s="3" t="s">
        <v>60</v>
      </c>
      <c r="E47" s="5" t="s">
        <v>133</v>
      </c>
      <c r="F47" s="3" t="s">
        <v>192</v>
      </c>
      <c r="G47" s="3" t="s">
        <v>68</v>
      </c>
      <c r="H47" s="3" t="s">
        <v>287</v>
      </c>
      <c r="I47" s="3" t="s">
        <v>362</v>
      </c>
      <c r="J47" s="3" t="s">
        <v>363</v>
      </c>
      <c r="K47" s="3" t="s">
        <v>364</v>
      </c>
      <c r="L47" s="3" t="s">
        <v>64</v>
      </c>
      <c r="M47" s="6" t="s">
        <v>365</v>
      </c>
      <c r="N47" s="6" t="s">
        <v>366</v>
      </c>
      <c r="O47" s="6" t="s">
        <v>367</v>
      </c>
      <c r="P47" s="3" t="s">
        <v>76</v>
      </c>
      <c r="Q47" s="4">
        <v>43560</v>
      </c>
      <c r="R47" s="4">
        <v>43560</v>
      </c>
      <c r="S47" s="2"/>
    </row>
    <row r="48" spans="1:19" s="7" customFormat="1" x14ac:dyDescent="0.25">
      <c r="A48" s="3">
        <v>2019</v>
      </c>
      <c r="B48" s="4">
        <v>43525</v>
      </c>
      <c r="C48" s="4">
        <v>43555</v>
      </c>
      <c r="D48" s="3" t="s">
        <v>60</v>
      </c>
      <c r="E48" s="5" t="s">
        <v>368</v>
      </c>
      <c r="F48" s="3" t="s">
        <v>369</v>
      </c>
      <c r="G48" s="3" t="s">
        <v>68</v>
      </c>
      <c r="H48" s="3" t="s">
        <v>370</v>
      </c>
      <c r="I48" s="3" t="s">
        <v>371</v>
      </c>
      <c r="J48" s="3" t="s">
        <v>372</v>
      </c>
      <c r="K48" s="3" t="s">
        <v>373</v>
      </c>
      <c r="L48" s="3" t="s">
        <v>64</v>
      </c>
      <c r="M48" s="13" t="s">
        <v>1373</v>
      </c>
      <c r="N48" s="13" t="s">
        <v>1373</v>
      </c>
      <c r="O48" s="13" t="s">
        <v>1373</v>
      </c>
      <c r="P48" s="3" t="s">
        <v>76</v>
      </c>
      <c r="Q48" s="4">
        <v>43560</v>
      </c>
      <c r="R48" s="4">
        <v>43560</v>
      </c>
      <c r="S48" s="2" t="s">
        <v>374</v>
      </c>
    </row>
    <row r="49" spans="1:19" s="7" customFormat="1" ht="14.25" x14ac:dyDescent="0.2">
      <c r="A49" s="3">
        <v>2019</v>
      </c>
      <c r="B49" s="4">
        <v>43525</v>
      </c>
      <c r="C49" s="4">
        <v>43555</v>
      </c>
      <c r="D49" s="3" t="s">
        <v>60</v>
      </c>
      <c r="E49" s="5" t="s">
        <v>375</v>
      </c>
      <c r="F49" s="3" t="s">
        <v>376</v>
      </c>
      <c r="G49" s="3" t="s">
        <v>68</v>
      </c>
      <c r="H49" s="3" t="s">
        <v>377</v>
      </c>
      <c r="I49" s="3" t="s">
        <v>378</v>
      </c>
      <c r="J49" s="3" t="s">
        <v>379</v>
      </c>
      <c r="K49" s="3" t="s">
        <v>138</v>
      </c>
      <c r="L49" s="3" t="s">
        <v>64</v>
      </c>
      <c r="M49" s="6" t="s">
        <v>380</v>
      </c>
      <c r="N49" s="6" t="s">
        <v>381</v>
      </c>
      <c r="O49" s="6" t="s">
        <v>382</v>
      </c>
      <c r="P49" s="3" t="s">
        <v>76</v>
      </c>
      <c r="Q49" s="4">
        <v>43560</v>
      </c>
      <c r="R49" s="4">
        <v>43560</v>
      </c>
      <c r="S49" s="2"/>
    </row>
    <row r="50" spans="1:19" s="7" customFormat="1" ht="14.25" x14ac:dyDescent="0.2">
      <c r="A50" s="3">
        <v>2019</v>
      </c>
      <c r="B50" s="4">
        <v>43525</v>
      </c>
      <c r="C50" s="4">
        <v>43555</v>
      </c>
      <c r="D50" s="3" t="s">
        <v>60</v>
      </c>
      <c r="E50" s="5" t="s">
        <v>383</v>
      </c>
      <c r="F50" s="3" t="s">
        <v>192</v>
      </c>
      <c r="G50" s="3" t="s">
        <v>68</v>
      </c>
      <c r="H50" s="3" t="s">
        <v>193</v>
      </c>
      <c r="I50" s="3" t="s">
        <v>157</v>
      </c>
      <c r="J50" s="3" t="s">
        <v>379</v>
      </c>
      <c r="K50" s="3" t="s">
        <v>384</v>
      </c>
      <c r="L50" s="3" t="s">
        <v>64</v>
      </c>
      <c r="M50" s="6" t="s">
        <v>385</v>
      </c>
      <c r="N50" s="6" t="s">
        <v>386</v>
      </c>
      <c r="O50" s="6" t="s">
        <v>387</v>
      </c>
      <c r="P50" s="3" t="s">
        <v>76</v>
      </c>
      <c r="Q50" s="4">
        <v>43560</v>
      </c>
      <c r="R50" s="4">
        <v>43560</v>
      </c>
      <c r="S50" s="2"/>
    </row>
    <row r="51" spans="1:19" s="7" customFormat="1" ht="14.25" x14ac:dyDescent="0.2">
      <c r="A51" s="3">
        <v>2019</v>
      </c>
      <c r="B51" s="4">
        <v>43525</v>
      </c>
      <c r="C51" s="4">
        <v>43555</v>
      </c>
      <c r="D51" s="3" t="s">
        <v>60</v>
      </c>
      <c r="E51" s="5" t="s">
        <v>388</v>
      </c>
      <c r="F51" s="3" t="s">
        <v>389</v>
      </c>
      <c r="G51" s="3" t="s">
        <v>68</v>
      </c>
      <c r="H51" s="3" t="s">
        <v>390</v>
      </c>
      <c r="I51" s="3" t="s">
        <v>391</v>
      </c>
      <c r="J51" s="3" t="s">
        <v>392</v>
      </c>
      <c r="K51" s="3" t="s">
        <v>393</v>
      </c>
      <c r="L51" s="3" t="s">
        <v>64</v>
      </c>
      <c r="M51" s="6" t="s">
        <v>394</v>
      </c>
      <c r="N51" s="6" t="s">
        <v>395</v>
      </c>
      <c r="O51" s="6" t="s">
        <v>396</v>
      </c>
      <c r="P51" s="3" t="s">
        <v>76</v>
      </c>
      <c r="Q51" s="4">
        <v>43560</v>
      </c>
      <c r="R51" s="4">
        <v>43560</v>
      </c>
      <c r="S51" s="2"/>
    </row>
    <row r="52" spans="1:19" s="7" customFormat="1" ht="14.25" x14ac:dyDescent="0.2">
      <c r="A52" s="3">
        <v>2019</v>
      </c>
      <c r="B52" s="4">
        <v>43525</v>
      </c>
      <c r="C52" s="4">
        <v>43555</v>
      </c>
      <c r="D52" s="3" t="s">
        <v>60</v>
      </c>
      <c r="E52" s="5" t="s">
        <v>397</v>
      </c>
      <c r="F52" s="3" t="s">
        <v>398</v>
      </c>
      <c r="G52" s="3" t="s">
        <v>68</v>
      </c>
      <c r="H52" s="3" t="s">
        <v>399</v>
      </c>
      <c r="I52" s="3" t="s">
        <v>400</v>
      </c>
      <c r="J52" s="3" t="s">
        <v>244</v>
      </c>
      <c r="K52" s="3" t="s">
        <v>401</v>
      </c>
      <c r="L52" s="3" t="s">
        <v>64</v>
      </c>
      <c r="M52" s="6" t="s">
        <v>402</v>
      </c>
      <c r="N52" s="6" t="s">
        <v>403</v>
      </c>
      <c r="O52" s="6" t="s">
        <v>404</v>
      </c>
      <c r="P52" s="3" t="s">
        <v>76</v>
      </c>
      <c r="Q52" s="4">
        <v>43560</v>
      </c>
      <c r="R52" s="4">
        <v>43560</v>
      </c>
      <c r="S52" s="2"/>
    </row>
    <row r="53" spans="1:19" s="7" customFormat="1" ht="14.25" x14ac:dyDescent="0.2">
      <c r="A53" s="3">
        <v>2019</v>
      </c>
      <c r="B53" s="4">
        <v>43525</v>
      </c>
      <c r="C53" s="4">
        <v>43555</v>
      </c>
      <c r="D53" s="3" t="s">
        <v>60</v>
      </c>
      <c r="E53" s="5" t="s">
        <v>103</v>
      </c>
      <c r="F53" s="3" t="s">
        <v>405</v>
      </c>
      <c r="G53" s="3" t="s">
        <v>68</v>
      </c>
      <c r="H53" s="3" t="s">
        <v>406</v>
      </c>
      <c r="I53" s="3" t="s">
        <v>407</v>
      </c>
      <c r="J53" s="3" t="s">
        <v>244</v>
      </c>
      <c r="K53" s="3" t="s">
        <v>408</v>
      </c>
      <c r="L53" s="3" t="s">
        <v>65</v>
      </c>
      <c r="M53" s="6" t="s">
        <v>409</v>
      </c>
      <c r="N53" s="6" t="s">
        <v>410</v>
      </c>
      <c r="O53" s="6" t="s">
        <v>411</v>
      </c>
      <c r="P53" s="3" t="s">
        <v>76</v>
      </c>
      <c r="Q53" s="4">
        <v>43560</v>
      </c>
      <c r="R53" s="4">
        <v>43560</v>
      </c>
      <c r="S53" s="2" t="s">
        <v>1354</v>
      </c>
    </row>
    <row r="54" spans="1:19" s="7" customFormat="1" ht="14.25" x14ac:dyDescent="0.2">
      <c r="A54" s="3">
        <v>2019</v>
      </c>
      <c r="B54" s="4">
        <v>43525</v>
      </c>
      <c r="C54" s="4">
        <v>43555</v>
      </c>
      <c r="D54" s="3" t="s">
        <v>60</v>
      </c>
      <c r="E54" s="5" t="s">
        <v>103</v>
      </c>
      <c r="F54" s="3" t="s">
        <v>1355</v>
      </c>
      <c r="G54" s="3" t="s">
        <v>68</v>
      </c>
      <c r="H54" s="3" t="s">
        <v>406</v>
      </c>
      <c r="I54" s="3" t="s">
        <v>407</v>
      </c>
      <c r="J54" s="3" t="s">
        <v>244</v>
      </c>
      <c r="K54" s="3" t="s">
        <v>408</v>
      </c>
      <c r="L54" s="3" t="s">
        <v>63</v>
      </c>
      <c r="M54" s="6" t="s">
        <v>409</v>
      </c>
      <c r="N54" s="6" t="s">
        <v>410</v>
      </c>
      <c r="O54" s="6" t="s">
        <v>411</v>
      </c>
      <c r="P54" s="3" t="s">
        <v>76</v>
      </c>
      <c r="Q54" s="4">
        <v>43560</v>
      </c>
      <c r="R54" s="4">
        <v>43560</v>
      </c>
      <c r="S54" s="2" t="s">
        <v>1354</v>
      </c>
    </row>
    <row r="55" spans="1:19" s="7" customFormat="1" x14ac:dyDescent="0.25">
      <c r="A55" s="3">
        <v>2019</v>
      </c>
      <c r="B55" s="4">
        <v>43525</v>
      </c>
      <c r="C55" s="4">
        <v>43555</v>
      </c>
      <c r="D55" s="3" t="s">
        <v>60</v>
      </c>
      <c r="E55" s="5" t="s">
        <v>1356</v>
      </c>
      <c r="F55" s="3" t="s">
        <v>1357</v>
      </c>
      <c r="G55" s="3" t="s">
        <v>68</v>
      </c>
      <c r="H55" s="3" t="s">
        <v>406</v>
      </c>
      <c r="I55" s="3" t="s">
        <v>1359</v>
      </c>
      <c r="J55" s="3" t="s">
        <v>471</v>
      </c>
      <c r="K55" s="3" t="s">
        <v>1358</v>
      </c>
      <c r="L55" s="3" t="s">
        <v>63</v>
      </c>
      <c r="M55" s="13" t="s">
        <v>1373</v>
      </c>
      <c r="N55" s="13" t="s">
        <v>1373</v>
      </c>
      <c r="O55" s="13" t="s">
        <v>1373</v>
      </c>
      <c r="P55" s="3" t="s">
        <v>76</v>
      </c>
      <c r="Q55" s="4">
        <v>43560</v>
      </c>
      <c r="R55" s="4">
        <v>43560</v>
      </c>
      <c r="S55" s="2" t="s">
        <v>1360</v>
      </c>
    </row>
    <row r="56" spans="1:19" s="7" customFormat="1" x14ac:dyDescent="0.25">
      <c r="A56" s="3">
        <v>2019</v>
      </c>
      <c r="B56" s="4">
        <v>43525</v>
      </c>
      <c r="C56" s="4">
        <v>43555</v>
      </c>
      <c r="D56" s="3" t="s">
        <v>60</v>
      </c>
      <c r="E56" s="5" t="s">
        <v>133</v>
      </c>
      <c r="F56" s="3" t="s">
        <v>225</v>
      </c>
      <c r="G56" s="3" t="s">
        <v>68</v>
      </c>
      <c r="H56" s="3" t="s">
        <v>331</v>
      </c>
      <c r="I56" s="3" t="s">
        <v>412</v>
      </c>
      <c r="J56" s="3" t="s">
        <v>413</v>
      </c>
      <c r="K56" s="3" t="s">
        <v>414</v>
      </c>
      <c r="L56" s="3" t="s">
        <v>64</v>
      </c>
      <c r="M56" s="13" t="s">
        <v>1373</v>
      </c>
      <c r="N56" s="13" t="s">
        <v>1373</v>
      </c>
      <c r="O56" s="13" t="s">
        <v>1373</v>
      </c>
      <c r="P56" s="3" t="s">
        <v>76</v>
      </c>
      <c r="Q56" s="4">
        <v>43560</v>
      </c>
      <c r="R56" s="4">
        <v>43560</v>
      </c>
      <c r="S56" s="3" t="s">
        <v>132</v>
      </c>
    </row>
    <row r="57" spans="1:19" s="7" customFormat="1" ht="14.25" x14ac:dyDescent="0.2">
      <c r="A57" s="3">
        <v>2019</v>
      </c>
      <c r="B57" s="4">
        <v>43525</v>
      </c>
      <c r="C57" s="4">
        <v>43555</v>
      </c>
      <c r="D57" s="3" t="s">
        <v>60</v>
      </c>
      <c r="E57" s="5" t="s">
        <v>119</v>
      </c>
      <c r="F57" s="3" t="s">
        <v>415</v>
      </c>
      <c r="G57" s="3" t="s">
        <v>68</v>
      </c>
      <c r="H57" s="3" t="s">
        <v>416</v>
      </c>
      <c r="I57" s="3" t="s">
        <v>417</v>
      </c>
      <c r="J57" s="3" t="s">
        <v>418</v>
      </c>
      <c r="K57" s="3" t="s">
        <v>419</v>
      </c>
      <c r="L57" s="3" t="s">
        <v>64</v>
      </c>
      <c r="M57" s="6" t="s">
        <v>420</v>
      </c>
      <c r="N57" s="6" t="s">
        <v>421</v>
      </c>
      <c r="O57" s="6" t="s">
        <v>422</v>
      </c>
      <c r="P57" s="3" t="s">
        <v>76</v>
      </c>
      <c r="Q57" s="4">
        <v>43560</v>
      </c>
      <c r="R57" s="4">
        <v>43560</v>
      </c>
      <c r="S57" s="2"/>
    </row>
    <row r="58" spans="1:19" s="7" customFormat="1" ht="14.25" x14ac:dyDescent="0.2">
      <c r="A58" s="3">
        <v>2019</v>
      </c>
      <c r="B58" s="4">
        <v>43525</v>
      </c>
      <c r="C58" s="4">
        <v>43555</v>
      </c>
      <c r="D58" s="3" t="s">
        <v>60</v>
      </c>
      <c r="E58" s="5" t="s">
        <v>423</v>
      </c>
      <c r="F58" s="3" t="s">
        <v>424</v>
      </c>
      <c r="G58" s="3" t="s">
        <v>68</v>
      </c>
      <c r="H58" s="3" t="s">
        <v>425</v>
      </c>
      <c r="I58" s="3" t="s">
        <v>417</v>
      </c>
      <c r="J58" s="3" t="s">
        <v>418</v>
      </c>
      <c r="K58" s="3" t="s">
        <v>426</v>
      </c>
      <c r="L58" s="3" t="s">
        <v>64</v>
      </c>
      <c r="M58" s="6" t="s">
        <v>427</v>
      </c>
      <c r="N58" s="6" t="s">
        <v>428</v>
      </c>
      <c r="O58" s="6" t="s">
        <v>429</v>
      </c>
      <c r="P58" s="3" t="s">
        <v>76</v>
      </c>
      <c r="Q58" s="4">
        <v>43560</v>
      </c>
      <c r="R58" s="4">
        <v>43560</v>
      </c>
      <c r="S58" s="2"/>
    </row>
    <row r="59" spans="1:19" s="7" customFormat="1" ht="14.25" x14ac:dyDescent="0.2">
      <c r="A59" s="3">
        <v>2019</v>
      </c>
      <c r="B59" s="4">
        <v>43525</v>
      </c>
      <c r="C59" s="4">
        <v>43555</v>
      </c>
      <c r="D59" s="3" t="s">
        <v>60</v>
      </c>
      <c r="E59" s="5" t="s">
        <v>119</v>
      </c>
      <c r="F59" s="3" t="s">
        <v>120</v>
      </c>
      <c r="G59" s="3" t="s">
        <v>68</v>
      </c>
      <c r="H59" s="3" t="s">
        <v>331</v>
      </c>
      <c r="I59" s="3" t="s">
        <v>430</v>
      </c>
      <c r="J59" s="3" t="s">
        <v>431</v>
      </c>
      <c r="K59" s="3" t="s">
        <v>327</v>
      </c>
      <c r="L59" s="3" t="s">
        <v>64</v>
      </c>
      <c r="M59" s="6" t="s">
        <v>432</v>
      </c>
      <c r="N59" s="6" t="s">
        <v>433</v>
      </c>
      <c r="O59" s="6" t="s">
        <v>434</v>
      </c>
      <c r="P59" s="3" t="s">
        <v>76</v>
      </c>
      <c r="Q59" s="4">
        <v>43560</v>
      </c>
      <c r="R59" s="4">
        <v>43560</v>
      </c>
      <c r="S59" s="2"/>
    </row>
    <row r="60" spans="1:19" s="7" customFormat="1" ht="14.25" x14ac:dyDescent="0.2">
      <c r="A60" s="3">
        <v>2019</v>
      </c>
      <c r="B60" s="4">
        <v>43525</v>
      </c>
      <c r="C60" s="4">
        <v>43555</v>
      </c>
      <c r="D60" s="3" t="s">
        <v>60</v>
      </c>
      <c r="E60" s="5" t="s">
        <v>133</v>
      </c>
      <c r="F60" s="3" t="s">
        <v>225</v>
      </c>
      <c r="G60" s="3" t="s">
        <v>68</v>
      </c>
      <c r="H60" s="3" t="s">
        <v>209</v>
      </c>
      <c r="I60" s="3" t="s">
        <v>435</v>
      </c>
      <c r="J60" s="3" t="s">
        <v>436</v>
      </c>
      <c r="K60" s="3" t="s">
        <v>437</v>
      </c>
      <c r="L60" s="3" t="s">
        <v>64</v>
      </c>
      <c r="M60" s="6" t="s">
        <v>438</v>
      </c>
      <c r="N60" s="6" t="s">
        <v>439</v>
      </c>
      <c r="O60" s="6" t="s">
        <v>440</v>
      </c>
      <c r="P60" s="3" t="s">
        <v>76</v>
      </c>
      <c r="Q60" s="4">
        <v>43560</v>
      </c>
      <c r="R60" s="4">
        <v>43560</v>
      </c>
      <c r="S60" s="2"/>
    </row>
    <row r="61" spans="1:19" s="7" customFormat="1" ht="14.25" x14ac:dyDescent="0.2">
      <c r="A61" s="3">
        <v>2019</v>
      </c>
      <c r="B61" s="4">
        <v>43525</v>
      </c>
      <c r="C61" s="4">
        <v>43555</v>
      </c>
      <c r="D61" s="3" t="s">
        <v>60</v>
      </c>
      <c r="E61" s="5" t="s">
        <v>86</v>
      </c>
      <c r="F61" s="3" t="s">
        <v>441</v>
      </c>
      <c r="G61" s="3" t="s">
        <v>68</v>
      </c>
      <c r="H61" s="3" t="s">
        <v>442</v>
      </c>
      <c r="I61" s="3" t="s">
        <v>443</v>
      </c>
      <c r="J61" s="3" t="s">
        <v>444</v>
      </c>
      <c r="K61" s="3" t="s">
        <v>445</v>
      </c>
      <c r="L61" s="3" t="s">
        <v>64</v>
      </c>
      <c r="M61" s="6" t="s">
        <v>446</v>
      </c>
      <c r="N61" s="6" t="s">
        <v>447</v>
      </c>
      <c r="O61" s="6" t="s">
        <v>448</v>
      </c>
      <c r="P61" s="3" t="s">
        <v>76</v>
      </c>
      <c r="Q61" s="4">
        <v>43560</v>
      </c>
      <c r="R61" s="4">
        <v>43560</v>
      </c>
      <c r="S61" s="2"/>
    </row>
    <row r="62" spans="1:19" s="7" customFormat="1" ht="14.25" x14ac:dyDescent="0.2">
      <c r="A62" s="3">
        <v>2019</v>
      </c>
      <c r="B62" s="4">
        <v>43525</v>
      </c>
      <c r="C62" s="4">
        <v>43555</v>
      </c>
      <c r="D62" s="3" t="s">
        <v>60</v>
      </c>
      <c r="E62" s="5" t="s">
        <v>119</v>
      </c>
      <c r="F62" s="3" t="s">
        <v>120</v>
      </c>
      <c r="G62" s="3" t="s">
        <v>68</v>
      </c>
      <c r="H62" s="3" t="s">
        <v>209</v>
      </c>
      <c r="I62" s="3" t="s">
        <v>449</v>
      </c>
      <c r="J62" s="3" t="s">
        <v>450</v>
      </c>
      <c r="K62" s="3" t="s">
        <v>451</v>
      </c>
      <c r="L62" s="3" t="s">
        <v>64</v>
      </c>
      <c r="M62" s="6" t="s">
        <v>452</v>
      </c>
      <c r="N62" s="6" t="s">
        <v>453</v>
      </c>
      <c r="O62" s="6" t="s">
        <v>454</v>
      </c>
      <c r="P62" s="3" t="s">
        <v>76</v>
      </c>
      <c r="Q62" s="4">
        <v>43560</v>
      </c>
      <c r="R62" s="4">
        <v>43560</v>
      </c>
      <c r="S62" s="2"/>
    </row>
    <row r="63" spans="1:19" s="7" customFormat="1" ht="14.25" x14ac:dyDescent="0.2">
      <c r="A63" s="3">
        <v>2019</v>
      </c>
      <c r="B63" s="4">
        <v>43525</v>
      </c>
      <c r="C63" s="4">
        <v>43555</v>
      </c>
      <c r="D63" s="3" t="s">
        <v>60</v>
      </c>
      <c r="E63" s="5" t="s">
        <v>455</v>
      </c>
      <c r="F63" s="3" t="s">
        <v>456</v>
      </c>
      <c r="G63" s="3" t="s">
        <v>68</v>
      </c>
      <c r="H63" s="3" t="s">
        <v>457</v>
      </c>
      <c r="I63" s="3" t="s">
        <v>458</v>
      </c>
      <c r="J63" s="3" t="s">
        <v>450</v>
      </c>
      <c r="K63" s="3" t="s">
        <v>364</v>
      </c>
      <c r="L63" s="3" t="s">
        <v>64</v>
      </c>
      <c r="M63" s="6" t="s">
        <v>459</v>
      </c>
      <c r="N63" s="6" t="s">
        <v>460</v>
      </c>
      <c r="O63" s="6" t="s">
        <v>461</v>
      </c>
      <c r="P63" s="3" t="s">
        <v>76</v>
      </c>
      <c r="Q63" s="4">
        <v>43560</v>
      </c>
      <c r="R63" s="4">
        <v>43560</v>
      </c>
      <c r="S63" s="2"/>
    </row>
    <row r="64" spans="1:19" s="7" customFormat="1" x14ac:dyDescent="0.25">
      <c r="A64" s="3">
        <v>2019</v>
      </c>
      <c r="B64" s="4">
        <v>43525</v>
      </c>
      <c r="C64" s="4">
        <v>43555</v>
      </c>
      <c r="D64" s="3" t="s">
        <v>60</v>
      </c>
      <c r="E64" s="5" t="s">
        <v>103</v>
      </c>
      <c r="F64" s="3" t="s">
        <v>462</v>
      </c>
      <c r="G64" s="3" t="s">
        <v>68</v>
      </c>
      <c r="H64" s="3" t="s">
        <v>463</v>
      </c>
      <c r="I64" s="3" t="s">
        <v>464</v>
      </c>
      <c r="J64" s="3" t="s">
        <v>450</v>
      </c>
      <c r="K64" s="3" t="s">
        <v>465</v>
      </c>
      <c r="L64" s="3" t="s">
        <v>64</v>
      </c>
      <c r="M64" s="13" t="s">
        <v>1373</v>
      </c>
      <c r="N64" s="13" t="s">
        <v>1373</v>
      </c>
      <c r="O64" s="13" t="s">
        <v>1373</v>
      </c>
      <c r="P64" s="3" t="s">
        <v>76</v>
      </c>
      <c r="Q64" s="4">
        <v>43560</v>
      </c>
      <c r="R64" s="4">
        <v>43560</v>
      </c>
      <c r="S64" s="2" t="s">
        <v>466</v>
      </c>
    </row>
    <row r="65" spans="1:19" s="7" customFormat="1" ht="14.25" x14ac:dyDescent="0.2">
      <c r="A65" s="3">
        <v>2019</v>
      </c>
      <c r="B65" s="4">
        <v>43525</v>
      </c>
      <c r="C65" s="4">
        <v>43555</v>
      </c>
      <c r="D65" s="3" t="s">
        <v>60</v>
      </c>
      <c r="E65" s="5" t="s">
        <v>66</v>
      </c>
      <c r="F65" s="3" t="s">
        <v>467</v>
      </c>
      <c r="G65" s="3" t="s">
        <v>68</v>
      </c>
      <c r="H65" s="3" t="s">
        <v>468</v>
      </c>
      <c r="I65" s="3" t="s">
        <v>469</v>
      </c>
      <c r="J65" s="3" t="s">
        <v>470</v>
      </c>
      <c r="K65" s="3" t="s">
        <v>471</v>
      </c>
      <c r="L65" s="3" t="s">
        <v>64</v>
      </c>
      <c r="M65" s="6" t="s">
        <v>472</v>
      </c>
      <c r="N65" s="6" t="s">
        <v>473</v>
      </c>
      <c r="O65" s="6" t="s">
        <v>474</v>
      </c>
      <c r="P65" s="3" t="s">
        <v>76</v>
      </c>
      <c r="Q65" s="4">
        <v>43560</v>
      </c>
      <c r="R65" s="4">
        <v>43560</v>
      </c>
      <c r="S65" s="2"/>
    </row>
    <row r="66" spans="1:19" s="7" customFormat="1" ht="14.25" x14ac:dyDescent="0.2">
      <c r="A66" s="3">
        <v>2019</v>
      </c>
      <c r="B66" s="4">
        <v>43525</v>
      </c>
      <c r="C66" s="4">
        <v>43555</v>
      </c>
      <c r="D66" s="3" t="s">
        <v>60</v>
      </c>
      <c r="E66" s="5" t="s">
        <v>66</v>
      </c>
      <c r="F66" s="3" t="s">
        <v>475</v>
      </c>
      <c r="G66" s="3" t="s">
        <v>68</v>
      </c>
      <c r="H66" s="3" t="s">
        <v>476</v>
      </c>
      <c r="I66" s="3" t="s">
        <v>477</v>
      </c>
      <c r="J66" s="3" t="s">
        <v>478</v>
      </c>
      <c r="K66" s="3" t="s">
        <v>346</v>
      </c>
      <c r="L66" s="3" t="s">
        <v>64</v>
      </c>
      <c r="M66" s="6" t="s">
        <v>479</v>
      </c>
      <c r="N66" s="6" t="s">
        <v>480</v>
      </c>
      <c r="O66" s="6" t="s">
        <v>481</v>
      </c>
      <c r="P66" s="3" t="s">
        <v>76</v>
      </c>
      <c r="Q66" s="4">
        <v>43560</v>
      </c>
      <c r="R66" s="4">
        <v>43560</v>
      </c>
      <c r="S66" s="2"/>
    </row>
    <row r="67" spans="1:19" s="7" customFormat="1" x14ac:dyDescent="0.25">
      <c r="A67" s="3">
        <v>2019</v>
      </c>
      <c r="B67" s="4">
        <v>43525</v>
      </c>
      <c r="C67" s="4">
        <v>43555</v>
      </c>
      <c r="D67" s="3" t="s">
        <v>60</v>
      </c>
      <c r="E67" s="5" t="s">
        <v>133</v>
      </c>
      <c r="F67" s="3" t="s">
        <v>225</v>
      </c>
      <c r="G67" s="3" t="s">
        <v>68</v>
      </c>
      <c r="H67" s="3" t="s">
        <v>331</v>
      </c>
      <c r="I67" s="3" t="s">
        <v>482</v>
      </c>
      <c r="J67" s="3" t="s">
        <v>483</v>
      </c>
      <c r="K67" s="3" t="s">
        <v>484</v>
      </c>
      <c r="L67" s="3" t="s">
        <v>64</v>
      </c>
      <c r="M67" s="13" t="s">
        <v>1373</v>
      </c>
      <c r="N67" s="13" t="s">
        <v>1373</v>
      </c>
      <c r="O67" s="13" t="s">
        <v>1373</v>
      </c>
      <c r="P67" s="3" t="s">
        <v>76</v>
      </c>
      <c r="Q67" s="4">
        <v>43560</v>
      </c>
      <c r="R67" s="4">
        <v>43560</v>
      </c>
      <c r="S67" s="3" t="s">
        <v>132</v>
      </c>
    </row>
    <row r="68" spans="1:19" s="7" customFormat="1" ht="14.25" x14ac:dyDescent="0.2">
      <c r="A68" s="3">
        <v>2019</v>
      </c>
      <c r="B68" s="4">
        <v>43525</v>
      </c>
      <c r="C68" s="4">
        <v>43555</v>
      </c>
      <c r="D68" s="3" t="s">
        <v>60</v>
      </c>
      <c r="E68" s="5" t="s">
        <v>95</v>
      </c>
      <c r="F68" s="3" t="s">
        <v>96</v>
      </c>
      <c r="G68" s="3" t="s">
        <v>68</v>
      </c>
      <c r="H68" s="3" t="s">
        <v>485</v>
      </c>
      <c r="I68" s="3" t="s">
        <v>486</v>
      </c>
      <c r="J68" s="3" t="s">
        <v>483</v>
      </c>
      <c r="K68" s="3" t="s">
        <v>138</v>
      </c>
      <c r="L68" s="3" t="s">
        <v>64</v>
      </c>
      <c r="M68" s="6" t="s">
        <v>487</v>
      </c>
      <c r="N68" s="6" t="s">
        <v>488</v>
      </c>
      <c r="O68" s="6" t="s">
        <v>489</v>
      </c>
      <c r="P68" s="3" t="s">
        <v>76</v>
      </c>
      <c r="Q68" s="4">
        <v>43560</v>
      </c>
      <c r="R68" s="4">
        <v>43560</v>
      </c>
      <c r="S68" s="2"/>
    </row>
    <row r="69" spans="1:19" s="7" customFormat="1" ht="14.25" x14ac:dyDescent="0.2">
      <c r="A69" s="3">
        <v>2019</v>
      </c>
      <c r="B69" s="4">
        <v>43525</v>
      </c>
      <c r="C69" s="4">
        <v>43555</v>
      </c>
      <c r="D69" s="3" t="s">
        <v>60</v>
      </c>
      <c r="E69" s="5" t="s">
        <v>199</v>
      </c>
      <c r="F69" s="3" t="s">
        <v>490</v>
      </c>
      <c r="G69" s="3" t="s">
        <v>68</v>
      </c>
      <c r="H69" s="3" t="s">
        <v>491</v>
      </c>
      <c r="I69" s="3" t="s">
        <v>492</v>
      </c>
      <c r="J69" s="3" t="s">
        <v>493</v>
      </c>
      <c r="K69" s="3" t="s">
        <v>355</v>
      </c>
      <c r="L69" s="3" t="s">
        <v>64</v>
      </c>
      <c r="M69" s="6" t="s">
        <v>494</v>
      </c>
      <c r="N69" s="6" t="s">
        <v>495</v>
      </c>
      <c r="O69" s="6" t="s">
        <v>496</v>
      </c>
      <c r="P69" s="3" t="s">
        <v>76</v>
      </c>
      <c r="Q69" s="4">
        <v>43560</v>
      </c>
      <c r="R69" s="4">
        <v>43560</v>
      </c>
      <c r="S69" s="2"/>
    </row>
    <row r="70" spans="1:19" s="7" customFormat="1" ht="14.25" x14ac:dyDescent="0.2">
      <c r="A70" s="3">
        <v>2019</v>
      </c>
      <c r="B70" s="4">
        <v>43525</v>
      </c>
      <c r="C70" s="4">
        <v>43555</v>
      </c>
      <c r="D70" s="3" t="s">
        <v>60</v>
      </c>
      <c r="E70" s="5" t="s">
        <v>103</v>
      </c>
      <c r="F70" s="3" t="s">
        <v>497</v>
      </c>
      <c r="G70" s="3" t="s">
        <v>68</v>
      </c>
      <c r="H70" s="3" t="s">
        <v>498</v>
      </c>
      <c r="I70" s="3" t="s">
        <v>499</v>
      </c>
      <c r="J70" s="3" t="s">
        <v>364</v>
      </c>
      <c r="K70" s="3" t="s">
        <v>500</v>
      </c>
      <c r="L70" s="3" t="s">
        <v>64</v>
      </c>
      <c r="M70" s="6" t="s">
        <v>501</v>
      </c>
      <c r="N70" s="6" t="s">
        <v>502</v>
      </c>
      <c r="O70" s="6" t="s">
        <v>503</v>
      </c>
      <c r="P70" s="3" t="s">
        <v>76</v>
      </c>
      <c r="Q70" s="4">
        <v>43560</v>
      </c>
      <c r="R70" s="4">
        <v>43560</v>
      </c>
      <c r="S70" s="2"/>
    </row>
    <row r="71" spans="1:19" s="7" customFormat="1" ht="14.25" x14ac:dyDescent="0.2">
      <c r="A71" s="3">
        <v>2019</v>
      </c>
      <c r="B71" s="4">
        <v>43525</v>
      </c>
      <c r="C71" s="4">
        <v>43555</v>
      </c>
      <c r="D71" s="3" t="s">
        <v>60</v>
      </c>
      <c r="E71" s="5" t="s">
        <v>216</v>
      </c>
      <c r="F71" s="3" t="s">
        <v>504</v>
      </c>
      <c r="G71" s="3" t="s">
        <v>68</v>
      </c>
      <c r="H71" s="3" t="s">
        <v>505</v>
      </c>
      <c r="I71" s="3" t="s">
        <v>506</v>
      </c>
      <c r="J71" s="3" t="s">
        <v>364</v>
      </c>
      <c r="K71" s="3" t="s">
        <v>507</v>
      </c>
      <c r="L71" s="3" t="s">
        <v>64</v>
      </c>
      <c r="M71" s="6" t="s">
        <v>508</v>
      </c>
      <c r="N71" s="6" t="s">
        <v>509</v>
      </c>
      <c r="O71" s="6" t="s">
        <v>510</v>
      </c>
      <c r="P71" s="3" t="s">
        <v>76</v>
      </c>
      <c r="Q71" s="4">
        <v>43560</v>
      </c>
      <c r="R71" s="4">
        <v>43560</v>
      </c>
      <c r="S71" s="2"/>
    </row>
    <row r="72" spans="1:19" s="7" customFormat="1" ht="14.25" x14ac:dyDescent="0.2">
      <c r="A72" s="3">
        <v>2019</v>
      </c>
      <c r="B72" s="4">
        <v>43525</v>
      </c>
      <c r="C72" s="4">
        <v>43555</v>
      </c>
      <c r="D72" s="3" t="s">
        <v>60</v>
      </c>
      <c r="E72" s="5" t="s">
        <v>77</v>
      </c>
      <c r="F72" s="3" t="s">
        <v>192</v>
      </c>
      <c r="G72" s="3" t="s">
        <v>68</v>
      </c>
      <c r="H72" s="3" t="s">
        <v>226</v>
      </c>
      <c r="I72" s="3" t="s">
        <v>511</v>
      </c>
      <c r="J72" s="3" t="s">
        <v>512</v>
      </c>
      <c r="K72" s="3" t="s">
        <v>355</v>
      </c>
      <c r="L72" s="3" t="s">
        <v>64</v>
      </c>
      <c r="M72" s="6" t="s">
        <v>513</v>
      </c>
      <c r="N72" s="6" t="s">
        <v>514</v>
      </c>
      <c r="O72" s="6" t="s">
        <v>515</v>
      </c>
      <c r="P72" s="3" t="s">
        <v>76</v>
      </c>
      <c r="Q72" s="4">
        <v>43560</v>
      </c>
      <c r="R72" s="4">
        <v>43560</v>
      </c>
      <c r="S72" s="2"/>
    </row>
    <row r="73" spans="1:19" s="7" customFormat="1" ht="14.25" x14ac:dyDescent="0.2">
      <c r="A73" s="3">
        <v>2019</v>
      </c>
      <c r="B73" s="4">
        <v>43525</v>
      </c>
      <c r="C73" s="4">
        <v>43555</v>
      </c>
      <c r="D73" s="3" t="s">
        <v>60</v>
      </c>
      <c r="E73" s="5" t="s">
        <v>516</v>
      </c>
      <c r="F73" s="3" t="s">
        <v>517</v>
      </c>
      <c r="G73" s="3" t="s">
        <v>68</v>
      </c>
      <c r="H73" s="3" t="s">
        <v>518</v>
      </c>
      <c r="I73" s="3" t="s">
        <v>519</v>
      </c>
      <c r="J73" s="3" t="s">
        <v>520</v>
      </c>
      <c r="K73" s="3" t="s">
        <v>521</v>
      </c>
      <c r="L73" s="3" t="s">
        <v>64</v>
      </c>
      <c r="M73" s="6" t="s">
        <v>522</v>
      </c>
      <c r="N73" s="6" t="s">
        <v>523</v>
      </c>
      <c r="O73" s="6" t="s">
        <v>524</v>
      </c>
      <c r="P73" s="3" t="s">
        <v>76</v>
      </c>
      <c r="Q73" s="4">
        <v>43560</v>
      </c>
      <c r="R73" s="4">
        <v>43560</v>
      </c>
      <c r="S73" s="2"/>
    </row>
    <row r="74" spans="1:19" s="7" customFormat="1" ht="14.25" x14ac:dyDescent="0.2">
      <c r="A74" s="3">
        <v>2019</v>
      </c>
      <c r="B74" s="4">
        <v>43525</v>
      </c>
      <c r="C74" s="4">
        <v>43555</v>
      </c>
      <c r="D74" s="3" t="s">
        <v>60</v>
      </c>
      <c r="E74" s="5" t="s">
        <v>133</v>
      </c>
      <c r="F74" s="3" t="s">
        <v>225</v>
      </c>
      <c r="G74" s="3" t="s">
        <v>68</v>
      </c>
      <c r="H74" s="3" t="s">
        <v>79</v>
      </c>
      <c r="I74" s="3" t="s">
        <v>525</v>
      </c>
      <c r="J74" s="3" t="s">
        <v>526</v>
      </c>
      <c r="K74" s="3" t="s">
        <v>195</v>
      </c>
      <c r="L74" s="3" t="s">
        <v>64</v>
      </c>
      <c r="M74" s="6" t="s">
        <v>527</v>
      </c>
      <c r="N74" s="6" t="s">
        <v>528</v>
      </c>
      <c r="O74" s="6" t="s">
        <v>529</v>
      </c>
      <c r="P74" s="3" t="s">
        <v>76</v>
      </c>
      <c r="Q74" s="4">
        <v>43560</v>
      </c>
      <c r="R74" s="4">
        <v>43560</v>
      </c>
      <c r="S74" s="2"/>
    </row>
    <row r="75" spans="1:19" s="7" customFormat="1" ht="14.25" x14ac:dyDescent="0.2">
      <c r="A75" s="3">
        <v>2019</v>
      </c>
      <c r="B75" s="4">
        <v>43525</v>
      </c>
      <c r="C75" s="4">
        <v>43555</v>
      </c>
      <c r="D75" s="3" t="s">
        <v>60</v>
      </c>
      <c r="E75" s="5" t="s">
        <v>133</v>
      </c>
      <c r="F75" s="3" t="s">
        <v>225</v>
      </c>
      <c r="G75" s="3" t="s">
        <v>68</v>
      </c>
      <c r="H75" s="3" t="s">
        <v>226</v>
      </c>
      <c r="I75" s="3" t="s">
        <v>530</v>
      </c>
      <c r="J75" s="3" t="s">
        <v>526</v>
      </c>
      <c r="K75" s="3" t="s">
        <v>531</v>
      </c>
      <c r="L75" s="3" t="s">
        <v>64</v>
      </c>
      <c r="M75" s="6" t="s">
        <v>532</v>
      </c>
      <c r="N75" s="6" t="s">
        <v>533</v>
      </c>
      <c r="O75" s="6" t="s">
        <v>534</v>
      </c>
      <c r="P75" s="3" t="s">
        <v>76</v>
      </c>
      <c r="Q75" s="4">
        <v>43560</v>
      </c>
      <c r="R75" s="4">
        <v>43560</v>
      </c>
      <c r="S75" s="2"/>
    </row>
    <row r="76" spans="1:19" s="7" customFormat="1" ht="14.25" x14ac:dyDescent="0.2">
      <c r="A76" s="3">
        <v>2019</v>
      </c>
      <c r="B76" s="4">
        <v>43525</v>
      </c>
      <c r="C76" s="4">
        <v>43555</v>
      </c>
      <c r="D76" s="3" t="s">
        <v>60</v>
      </c>
      <c r="E76" s="5" t="s">
        <v>77</v>
      </c>
      <c r="F76" s="3" t="s">
        <v>78</v>
      </c>
      <c r="G76" s="3" t="s">
        <v>68</v>
      </c>
      <c r="H76" s="3" t="s">
        <v>226</v>
      </c>
      <c r="I76" s="3" t="s">
        <v>511</v>
      </c>
      <c r="J76" s="3" t="s">
        <v>526</v>
      </c>
      <c r="K76" s="3" t="s">
        <v>535</v>
      </c>
      <c r="L76" s="3" t="s">
        <v>64</v>
      </c>
      <c r="M76" s="6" t="s">
        <v>513</v>
      </c>
      <c r="N76" s="6" t="s">
        <v>514</v>
      </c>
      <c r="O76" s="6" t="s">
        <v>515</v>
      </c>
      <c r="P76" s="3" t="s">
        <v>76</v>
      </c>
      <c r="Q76" s="4">
        <v>43560</v>
      </c>
      <c r="R76" s="4">
        <v>43560</v>
      </c>
      <c r="S76" s="2"/>
    </row>
    <row r="77" spans="1:19" s="7" customFormat="1" ht="14.25" x14ac:dyDescent="0.2">
      <c r="A77" s="3">
        <v>2019</v>
      </c>
      <c r="B77" s="4">
        <v>43525</v>
      </c>
      <c r="C77" s="4">
        <v>43555</v>
      </c>
      <c r="D77" s="3" t="s">
        <v>60</v>
      </c>
      <c r="E77" s="5" t="s">
        <v>216</v>
      </c>
      <c r="F77" s="3" t="s">
        <v>536</v>
      </c>
      <c r="G77" s="3" t="s">
        <v>68</v>
      </c>
      <c r="H77" s="3" t="s">
        <v>537</v>
      </c>
      <c r="I77" s="3" t="s">
        <v>538</v>
      </c>
      <c r="J77" s="3" t="s">
        <v>539</v>
      </c>
      <c r="K77" s="3" t="s">
        <v>540</v>
      </c>
      <c r="L77" s="3" t="s">
        <v>64</v>
      </c>
      <c r="M77" s="6" t="s">
        <v>541</v>
      </c>
      <c r="N77" s="6" t="s">
        <v>542</v>
      </c>
      <c r="O77" s="6" t="s">
        <v>543</v>
      </c>
      <c r="P77" s="3" t="s">
        <v>76</v>
      </c>
      <c r="Q77" s="4">
        <v>43560</v>
      </c>
      <c r="R77" s="4">
        <v>43560</v>
      </c>
      <c r="S77" s="2"/>
    </row>
    <row r="78" spans="1:19" s="7" customFormat="1" ht="14.25" x14ac:dyDescent="0.2">
      <c r="A78" s="3">
        <v>2019</v>
      </c>
      <c r="B78" s="4">
        <v>43525</v>
      </c>
      <c r="C78" s="4">
        <v>43555</v>
      </c>
      <c r="D78" s="3" t="s">
        <v>60</v>
      </c>
      <c r="E78" s="5" t="s">
        <v>103</v>
      </c>
      <c r="F78" s="3" t="s">
        <v>544</v>
      </c>
      <c r="G78" s="3" t="s">
        <v>68</v>
      </c>
      <c r="H78" s="3" t="s">
        <v>545</v>
      </c>
      <c r="I78" s="3" t="s">
        <v>546</v>
      </c>
      <c r="J78" s="3" t="s">
        <v>547</v>
      </c>
      <c r="K78" s="3" t="s">
        <v>548</v>
      </c>
      <c r="L78" s="3" t="s">
        <v>65</v>
      </c>
      <c r="M78" s="6" t="s">
        <v>549</v>
      </c>
      <c r="N78" s="6" t="s">
        <v>550</v>
      </c>
      <c r="O78" s="6" t="s">
        <v>551</v>
      </c>
      <c r="P78" s="3" t="s">
        <v>76</v>
      </c>
      <c r="Q78" s="4">
        <v>43560</v>
      </c>
      <c r="R78" s="4">
        <v>43560</v>
      </c>
      <c r="S78" s="2" t="s">
        <v>552</v>
      </c>
    </row>
    <row r="79" spans="1:19" s="7" customFormat="1" ht="14.25" x14ac:dyDescent="0.2">
      <c r="A79" s="3">
        <v>2019</v>
      </c>
      <c r="B79" s="4">
        <v>43525</v>
      </c>
      <c r="C79" s="4">
        <v>43555</v>
      </c>
      <c r="D79" s="3" t="s">
        <v>60</v>
      </c>
      <c r="E79" s="5" t="s">
        <v>553</v>
      </c>
      <c r="F79" s="3" t="s">
        <v>554</v>
      </c>
      <c r="G79" s="3" t="s">
        <v>68</v>
      </c>
      <c r="H79" s="3" t="s">
        <v>555</v>
      </c>
      <c r="I79" s="3" t="s">
        <v>546</v>
      </c>
      <c r="J79" s="3" t="s">
        <v>547</v>
      </c>
      <c r="K79" s="3" t="s">
        <v>548</v>
      </c>
      <c r="L79" s="3" t="s">
        <v>63</v>
      </c>
      <c r="M79" s="6" t="s">
        <v>549</v>
      </c>
      <c r="N79" s="6" t="s">
        <v>550</v>
      </c>
      <c r="O79" s="6" t="s">
        <v>551</v>
      </c>
      <c r="P79" s="3" t="s">
        <v>76</v>
      </c>
      <c r="Q79" s="4">
        <v>43560</v>
      </c>
      <c r="R79" s="4">
        <v>43560</v>
      </c>
      <c r="S79" s="2" t="s">
        <v>552</v>
      </c>
    </row>
    <row r="80" spans="1:19" s="7" customFormat="1" ht="14.25" x14ac:dyDescent="0.2">
      <c r="A80" s="3">
        <v>2019</v>
      </c>
      <c r="B80" s="4">
        <v>43525</v>
      </c>
      <c r="C80" s="4">
        <v>43555</v>
      </c>
      <c r="D80" s="3" t="s">
        <v>60</v>
      </c>
      <c r="E80" s="5" t="s">
        <v>163</v>
      </c>
      <c r="F80" s="3" t="s">
        <v>556</v>
      </c>
      <c r="G80" s="3" t="s">
        <v>68</v>
      </c>
      <c r="H80" s="3" t="s">
        <v>557</v>
      </c>
      <c r="I80" s="3" t="s">
        <v>558</v>
      </c>
      <c r="J80" s="3" t="s">
        <v>547</v>
      </c>
      <c r="K80" s="3" t="s">
        <v>393</v>
      </c>
      <c r="L80" s="3" t="s">
        <v>64</v>
      </c>
      <c r="M80" s="6" t="s">
        <v>559</v>
      </c>
      <c r="N80" s="6" t="s">
        <v>560</v>
      </c>
      <c r="O80" s="6" t="s">
        <v>561</v>
      </c>
      <c r="P80" s="3" t="s">
        <v>76</v>
      </c>
      <c r="Q80" s="4">
        <v>43560</v>
      </c>
      <c r="R80" s="4">
        <v>43560</v>
      </c>
      <c r="S80" s="2"/>
    </row>
    <row r="81" spans="1:19" s="7" customFormat="1" ht="14.25" x14ac:dyDescent="0.2">
      <c r="A81" s="3">
        <v>2019</v>
      </c>
      <c r="B81" s="4">
        <v>43525</v>
      </c>
      <c r="C81" s="4">
        <v>43555</v>
      </c>
      <c r="D81" s="3" t="s">
        <v>60</v>
      </c>
      <c r="E81" s="5" t="s">
        <v>103</v>
      </c>
      <c r="F81" s="3" t="s">
        <v>562</v>
      </c>
      <c r="G81" s="3" t="s">
        <v>68</v>
      </c>
      <c r="H81" s="3" t="s">
        <v>563</v>
      </c>
      <c r="I81" s="3" t="s">
        <v>685</v>
      </c>
      <c r="J81" s="3" t="s">
        <v>686</v>
      </c>
      <c r="K81" s="3" t="s">
        <v>364</v>
      </c>
      <c r="L81" s="3" t="s">
        <v>63</v>
      </c>
      <c r="M81" s="6" t="s">
        <v>687</v>
      </c>
      <c r="N81" s="6" t="s">
        <v>688</v>
      </c>
      <c r="O81" s="6" t="s">
        <v>689</v>
      </c>
      <c r="P81" s="3" t="s">
        <v>76</v>
      </c>
      <c r="Q81" s="4">
        <v>43560</v>
      </c>
      <c r="R81" s="4">
        <v>43560</v>
      </c>
      <c r="S81" s="2" t="s">
        <v>1349</v>
      </c>
    </row>
    <row r="82" spans="1:19" s="7" customFormat="1" ht="14.25" x14ac:dyDescent="0.2">
      <c r="A82" s="3">
        <v>2019</v>
      </c>
      <c r="B82" s="4">
        <v>43525</v>
      </c>
      <c r="C82" s="4">
        <v>43555</v>
      </c>
      <c r="D82" s="3" t="s">
        <v>60</v>
      </c>
      <c r="E82" s="5" t="s">
        <v>566</v>
      </c>
      <c r="F82" s="3" t="s">
        <v>567</v>
      </c>
      <c r="G82" s="3" t="s">
        <v>68</v>
      </c>
      <c r="H82" s="3" t="s">
        <v>568</v>
      </c>
      <c r="I82" s="3" t="s">
        <v>569</v>
      </c>
      <c r="J82" s="3" t="s">
        <v>327</v>
      </c>
      <c r="K82" s="3" t="s">
        <v>327</v>
      </c>
      <c r="L82" s="3" t="s">
        <v>64</v>
      </c>
      <c r="M82" s="6" t="s">
        <v>570</v>
      </c>
      <c r="N82" s="6" t="s">
        <v>571</v>
      </c>
      <c r="O82" s="6" t="s">
        <v>572</v>
      </c>
      <c r="P82" s="3" t="s">
        <v>76</v>
      </c>
      <c r="Q82" s="4">
        <v>43560</v>
      </c>
      <c r="R82" s="4">
        <v>43560</v>
      </c>
      <c r="S82" s="2"/>
    </row>
    <row r="83" spans="1:19" s="7" customFormat="1" ht="14.25" x14ac:dyDescent="0.2">
      <c r="A83" s="3">
        <v>2019</v>
      </c>
      <c r="B83" s="4">
        <v>43525</v>
      </c>
      <c r="C83" s="4">
        <v>43555</v>
      </c>
      <c r="D83" s="3" t="s">
        <v>60</v>
      </c>
      <c r="E83" s="5" t="s">
        <v>573</v>
      </c>
      <c r="F83" s="3" t="s">
        <v>574</v>
      </c>
      <c r="G83" s="3" t="s">
        <v>68</v>
      </c>
      <c r="H83" s="3" t="s">
        <v>226</v>
      </c>
      <c r="I83" s="3" t="s">
        <v>575</v>
      </c>
      <c r="J83" s="3" t="s">
        <v>327</v>
      </c>
      <c r="K83" s="3" t="s">
        <v>576</v>
      </c>
      <c r="L83" s="3" t="s">
        <v>64</v>
      </c>
      <c r="M83" s="6" t="s">
        <v>577</v>
      </c>
      <c r="N83" s="6" t="s">
        <v>578</v>
      </c>
      <c r="O83" s="6" t="s">
        <v>579</v>
      </c>
      <c r="P83" s="3" t="s">
        <v>76</v>
      </c>
      <c r="Q83" s="4">
        <v>43560</v>
      </c>
      <c r="R83" s="4">
        <v>43560</v>
      </c>
      <c r="S83" s="2"/>
    </row>
    <row r="84" spans="1:19" s="7" customFormat="1" ht="14.25" x14ac:dyDescent="0.2">
      <c r="A84" s="3">
        <v>2019</v>
      </c>
      <c r="B84" s="4">
        <v>43525</v>
      </c>
      <c r="C84" s="4">
        <v>43555</v>
      </c>
      <c r="D84" s="3" t="s">
        <v>60</v>
      </c>
      <c r="E84" s="5" t="s">
        <v>103</v>
      </c>
      <c r="F84" s="3" t="s">
        <v>580</v>
      </c>
      <c r="G84" s="3" t="s">
        <v>68</v>
      </c>
      <c r="H84" s="3" t="s">
        <v>581</v>
      </c>
      <c r="I84" s="3" t="s">
        <v>582</v>
      </c>
      <c r="J84" s="3" t="s">
        <v>327</v>
      </c>
      <c r="K84" s="3" t="s">
        <v>583</v>
      </c>
      <c r="L84" s="3" t="s">
        <v>64</v>
      </c>
      <c r="M84" s="6" t="s">
        <v>584</v>
      </c>
      <c r="N84" s="6" t="s">
        <v>585</v>
      </c>
      <c r="O84" s="6" t="s">
        <v>586</v>
      </c>
      <c r="P84" s="3" t="s">
        <v>76</v>
      </c>
      <c r="Q84" s="4">
        <v>43560</v>
      </c>
      <c r="R84" s="4">
        <v>43560</v>
      </c>
      <c r="S84" s="2"/>
    </row>
    <row r="85" spans="1:19" s="7" customFormat="1" ht="14.25" x14ac:dyDescent="0.2">
      <c r="A85" s="3">
        <v>2019</v>
      </c>
      <c r="B85" s="4">
        <v>43525</v>
      </c>
      <c r="C85" s="4">
        <v>43555</v>
      </c>
      <c r="D85" s="3" t="s">
        <v>60</v>
      </c>
      <c r="E85" s="5" t="s">
        <v>66</v>
      </c>
      <c r="F85" s="3" t="s">
        <v>587</v>
      </c>
      <c r="G85" s="3" t="s">
        <v>68</v>
      </c>
      <c r="H85" s="3" t="s">
        <v>588</v>
      </c>
      <c r="I85" s="3" t="s">
        <v>589</v>
      </c>
      <c r="J85" s="3" t="s">
        <v>327</v>
      </c>
      <c r="K85" s="3" t="s">
        <v>82</v>
      </c>
      <c r="L85" s="3" t="s">
        <v>64</v>
      </c>
      <c r="M85" s="6" t="s">
        <v>590</v>
      </c>
      <c r="N85" s="6" t="s">
        <v>591</v>
      </c>
      <c r="O85" s="6" t="s">
        <v>592</v>
      </c>
      <c r="P85" s="3" t="s">
        <v>76</v>
      </c>
      <c r="Q85" s="4">
        <v>43560</v>
      </c>
      <c r="R85" s="4">
        <v>43560</v>
      </c>
      <c r="S85" s="2"/>
    </row>
    <row r="86" spans="1:19" s="7" customFormat="1" ht="14.25" x14ac:dyDescent="0.2">
      <c r="A86" s="3">
        <v>2019</v>
      </c>
      <c r="B86" s="4">
        <v>43525</v>
      </c>
      <c r="C86" s="4">
        <v>43555</v>
      </c>
      <c r="D86" s="3" t="s">
        <v>60</v>
      </c>
      <c r="E86" s="5" t="s">
        <v>112</v>
      </c>
      <c r="F86" s="3" t="s">
        <v>593</v>
      </c>
      <c r="G86" s="3" t="s">
        <v>68</v>
      </c>
      <c r="H86" s="3" t="s">
        <v>594</v>
      </c>
      <c r="I86" s="3" t="s">
        <v>595</v>
      </c>
      <c r="J86" s="3" t="s">
        <v>327</v>
      </c>
      <c r="K86" s="3" t="s">
        <v>82</v>
      </c>
      <c r="L86" s="3" t="s">
        <v>63</v>
      </c>
      <c r="M86" s="6" t="s">
        <v>596</v>
      </c>
      <c r="N86" s="6" t="s">
        <v>597</v>
      </c>
      <c r="O86" s="6" t="s">
        <v>598</v>
      </c>
      <c r="P86" s="3" t="s">
        <v>76</v>
      </c>
      <c r="Q86" s="4">
        <v>43560</v>
      </c>
      <c r="R86" s="4">
        <v>43560</v>
      </c>
      <c r="S86" s="2"/>
    </row>
    <row r="87" spans="1:19" s="7" customFormat="1" ht="14.25" x14ac:dyDescent="0.2">
      <c r="A87" s="3">
        <v>2019</v>
      </c>
      <c r="B87" s="4">
        <v>43525</v>
      </c>
      <c r="C87" s="4">
        <v>43555</v>
      </c>
      <c r="D87" s="3" t="s">
        <v>60</v>
      </c>
      <c r="E87" s="5" t="s">
        <v>599</v>
      </c>
      <c r="F87" s="3" t="s">
        <v>600</v>
      </c>
      <c r="G87" s="3" t="s">
        <v>68</v>
      </c>
      <c r="H87" s="3" t="s">
        <v>601</v>
      </c>
      <c r="I87" s="3" t="s">
        <v>602</v>
      </c>
      <c r="J87" s="3" t="s">
        <v>327</v>
      </c>
      <c r="K87" s="3" t="s">
        <v>603</v>
      </c>
      <c r="L87" s="3" t="s">
        <v>64</v>
      </c>
      <c r="M87" s="6" t="s">
        <v>604</v>
      </c>
      <c r="N87" s="6" t="s">
        <v>605</v>
      </c>
      <c r="O87" s="6" t="s">
        <v>606</v>
      </c>
      <c r="P87" s="3" t="s">
        <v>76</v>
      </c>
      <c r="Q87" s="4">
        <v>43560</v>
      </c>
      <c r="R87" s="4">
        <v>43560</v>
      </c>
      <c r="S87" s="2"/>
    </row>
    <row r="88" spans="1:19" s="7" customFormat="1" x14ac:dyDescent="0.25">
      <c r="A88" s="3">
        <v>2019</v>
      </c>
      <c r="B88" s="4">
        <v>43525</v>
      </c>
      <c r="C88" s="4">
        <v>43555</v>
      </c>
      <c r="D88" s="3" t="s">
        <v>60</v>
      </c>
      <c r="E88" s="5" t="s">
        <v>607</v>
      </c>
      <c r="F88" s="3" t="s">
        <v>608</v>
      </c>
      <c r="G88" s="3" t="s">
        <v>68</v>
      </c>
      <c r="H88" s="3" t="s">
        <v>609</v>
      </c>
      <c r="I88" s="3" t="s">
        <v>302</v>
      </c>
      <c r="J88" s="3" t="s">
        <v>327</v>
      </c>
      <c r="K88" s="3" t="s">
        <v>131</v>
      </c>
      <c r="L88" s="3" t="s">
        <v>64</v>
      </c>
      <c r="M88" s="13" t="s">
        <v>1373</v>
      </c>
      <c r="N88" s="13" t="s">
        <v>1373</v>
      </c>
      <c r="O88" s="13" t="s">
        <v>1373</v>
      </c>
      <c r="P88" s="3" t="s">
        <v>76</v>
      </c>
      <c r="Q88" s="4">
        <v>43560</v>
      </c>
      <c r="R88" s="4">
        <v>43560</v>
      </c>
      <c r="S88" s="2" t="s">
        <v>356</v>
      </c>
    </row>
    <row r="89" spans="1:19" s="7" customFormat="1" ht="14.25" x14ac:dyDescent="0.2">
      <c r="A89" s="3">
        <v>2019</v>
      </c>
      <c r="B89" s="4">
        <v>43525</v>
      </c>
      <c r="C89" s="4">
        <v>43555</v>
      </c>
      <c r="D89" s="3" t="s">
        <v>60</v>
      </c>
      <c r="E89" s="5" t="s">
        <v>127</v>
      </c>
      <c r="F89" s="3" t="s">
        <v>610</v>
      </c>
      <c r="G89" s="3" t="s">
        <v>68</v>
      </c>
      <c r="H89" s="3" t="s">
        <v>611</v>
      </c>
      <c r="I89" s="3" t="s">
        <v>612</v>
      </c>
      <c r="J89" s="3" t="s">
        <v>613</v>
      </c>
      <c r="K89" s="3" t="s">
        <v>614</v>
      </c>
      <c r="L89" s="3" t="s">
        <v>64</v>
      </c>
      <c r="M89" s="6" t="s">
        <v>615</v>
      </c>
      <c r="N89" s="6" t="s">
        <v>616</v>
      </c>
      <c r="O89" s="6" t="s">
        <v>617</v>
      </c>
      <c r="P89" s="3" t="s">
        <v>76</v>
      </c>
      <c r="Q89" s="4">
        <v>43560</v>
      </c>
      <c r="R89" s="4">
        <v>43560</v>
      </c>
      <c r="S89" s="2"/>
    </row>
    <row r="90" spans="1:19" s="7" customFormat="1" ht="14.25" x14ac:dyDescent="0.2">
      <c r="A90" s="3">
        <v>2019</v>
      </c>
      <c r="B90" s="4">
        <v>43525</v>
      </c>
      <c r="C90" s="4">
        <v>43555</v>
      </c>
      <c r="D90" s="3" t="s">
        <v>60</v>
      </c>
      <c r="E90" s="5" t="s">
        <v>119</v>
      </c>
      <c r="F90" s="3" t="s">
        <v>618</v>
      </c>
      <c r="G90" s="3" t="s">
        <v>68</v>
      </c>
      <c r="H90" s="3" t="s">
        <v>619</v>
      </c>
      <c r="I90" s="3" t="s">
        <v>620</v>
      </c>
      <c r="J90" s="3" t="s">
        <v>621</v>
      </c>
      <c r="K90" s="3" t="s">
        <v>327</v>
      </c>
      <c r="L90" s="3" t="s">
        <v>64</v>
      </c>
      <c r="M90" s="6" t="s">
        <v>622</v>
      </c>
      <c r="N90" s="6" t="s">
        <v>623</v>
      </c>
      <c r="O90" s="6" t="s">
        <v>624</v>
      </c>
      <c r="P90" s="3" t="s">
        <v>76</v>
      </c>
      <c r="Q90" s="4">
        <v>43560</v>
      </c>
      <c r="R90" s="4">
        <v>43560</v>
      </c>
      <c r="S90" s="2"/>
    </row>
    <row r="91" spans="1:19" s="7" customFormat="1" x14ac:dyDescent="0.25">
      <c r="A91" s="3">
        <v>2019</v>
      </c>
      <c r="B91" s="4">
        <v>43525</v>
      </c>
      <c r="C91" s="4">
        <v>43555</v>
      </c>
      <c r="D91" s="3" t="s">
        <v>60</v>
      </c>
      <c r="E91" s="5" t="s">
        <v>625</v>
      </c>
      <c r="F91" s="3" t="s">
        <v>626</v>
      </c>
      <c r="G91" s="3" t="s">
        <v>68</v>
      </c>
      <c r="H91" s="3" t="s">
        <v>627</v>
      </c>
      <c r="I91" s="3" t="s">
        <v>628</v>
      </c>
      <c r="J91" s="3" t="s">
        <v>629</v>
      </c>
      <c r="K91" s="3" t="s">
        <v>629</v>
      </c>
      <c r="L91" s="3" t="s">
        <v>64</v>
      </c>
      <c r="M91" s="13" t="s">
        <v>1373</v>
      </c>
      <c r="N91" s="13" t="s">
        <v>1373</v>
      </c>
      <c r="O91" s="13" t="s">
        <v>1373</v>
      </c>
      <c r="P91" s="3" t="s">
        <v>76</v>
      </c>
      <c r="Q91" s="4">
        <v>43560</v>
      </c>
      <c r="R91" s="4">
        <v>43560</v>
      </c>
      <c r="S91" s="2" t="s">
        <v>356</v>
      </c>
    </row>
    <row r="92" spans="1:19" s="7" customFormat="1" x14ac:dyDescent="0.25">
      <c r="A92" s="3">
        <v>2019</v>
      </c>
      <c r="B92" s="4">
        <v>43525</v>
      </c>
      <c r="C92" s="4">
        <v>43555</v>
      </c>
      <c r="D92" s="3" t="s">
        <v>60</v>
      </c>
      <c r="E92" s="5" t="s">
        <v>199</v>
      </c>
      <c r="F92" s="3" t="s">
        <v>630</v>
      </c>
      <c r="G92" s="3" t="s">
        <v>68</v>
      </c>
      <c r="H92" s="3" t="s">
        <v>631</v>
      </c>
      <c r="I92" s="3" t="s">
        <v>632</v>
      </c>
      <c r="J92" s="3" t="s">
        <v>629</v>
      </c>
      <c r="K92" s="3" t="s">
        <v>629</v>
      </c>
      <c r="L92" s="3" t="s">
        <v>64</v>
      </c>
      <c r="M92" s="13" t="s">
        <v>1373</v>
      </c>
      <c r="N92" s="13" t="s">
        <v>1373</v>
      </c>
      <c r="O92" s="13" t="s">
        <v>1373</v>
      </c>
      <c r="P92" s="3" t="s">
        <v>76</v>
      </c>
      <c r="Q92" s="4">
        <v>43560</v>
      </c>
      <c r="R92" s="4">
        <v>43560</v>
      </c>
      <c r="S92" s="2" t="s">
        <v>356</v>
      </c>
    </row>
    <row r="93" spans="1:19" s="7" customFormat="1" ht="14.25" x14ac:dyDescent="0.2">
      <c r="A93" s="3">
        <v>2019</v>
      </c>
      <c r="B93" s="4">
        <v>43525</v>
      </c>
      <c r="C93" s="4">
        <v>43555</v>
      </c>
      <c r="D93" s="3" t="s">
        <v>60</v>
      </c>
      <c r="E93" s="5" t="s">
        <v>119</v>
      </c>
      <c r="F93" s="3" t="s">
        <v>120</v>
      </c>
      <c r="G93" s="3" t="s">
        <v>68</v>
      </c>
      <c r="H93" s="3" t="s">
        <v>226</v>
      </c>
      <c r="I93" s="3" t="s">
        <v>633</v>
      </c>
      <c r="J93" s="3" t="s">
        <v>188</v>
      </c>
      <c r="K93" s="3"/>
      <c r="L93" s="3" t="s">
        <v>64</v>
      </c>
      <c r="M93" s="6" t="s">
        <v>634</v>
      </c>
      <c r="N93" s="6" t="s">
        <v>635</v>
      </c>
      <c r="O93" s="6" t="s">
        <v>636</v>
      </c>
      <c r="P93" s="3" t="s">
        <v>76</v>
      </c>
      <c r="Q93" s="4">
        <v>43560</v>
      </c>
      <c r="R93" s="4">
        <v>43560</v>
      </c>
      <c r="S93" s="2"/>
    </row>
    <row r="94" spans="1:19" s="7" customFormat="1" ht="14.25" x14ac:dyDescent="0.2">
      <c r="A94" s="3">
        <v>2019</v>
      </c>
      <c r="B94" s="4">
        <v>43525</v>
      </c>
      <c r="C94" s="4">
        <v>43555</v>
      </c>
      <c r="D94" s="3" t="s">
        <v>60</v>
      </c>
      <c r="E94" s="5" t="s">
        <v>423</v>
      </c>
      <c r="F94" s="3" t="s">
        <v>637</v>
      </c>
      <c r="G94" s="3" t="s">
        <v>68</v>
      </c>
      <c r="H94" s="3" t="s">
        <v>638</v>
      </c>
      <c r="I94" s="3" t="s">
        <v>639</v>
      </c>
      <c r="J94" s="3" t="s">
        <v>188</v>
      </c>
      <c r="K94" s="3" t="s">
        <v>565</v>
      </c>
      <c r="L94" s="3" t="s">
        <v>64</v>
      </c>
      <c r="M94" s="6" t="s">
        <v>640</v>
      </c>
      <c r="N94" s="6" t="s">
        <v>641</v>
      </c>
      <c r="O94" s="6" t="s">
        <v>642</v>
      </c>
      <c r="P94" s="3" t="s">
        <v>76</v>
      </c>
      <c r="Q94" s="4">
        <v>43560</v>
      </c>
      <c r="R94" s="4">
        <v>43560</v>
      </c>
      <c r="S94" s="2"/>
    </row>
    <row r="95" spans="1:19" s="7" customFormat="1" ht="14.25" x14ac:dyDescent="0.2">
      <c r="A95" s="3">
        <v>2019</v>
      </c>
      <c r="B95" s="4">
        <v>43525</v>
      </c>
      <c r="C95" s="4">
        <v>43555</v>
      </c>
      <c r="D95" s="3" t="s">
        <v>60</v>
      </c>
      <c r="E95" s="5" t="s">
        <v>268</v>
      </c>
      <c r="F95" s="3" t="s">
        <v>643</v>
      </c>
      <c r="G95" s="3" t="s">
        <v>68</v>
      </c>
      <c r="H95" s="3" t="s">
        <v>644</v>
      </c>
      <c r="I95" s="3" t="s">
        <v>645</v>
      </c>
      <c r="J95" s="3" t="s">
        <v>646</v>
      </c>
      <c r="K95" s="3" t="s">
        <v>647</v>
      </c>
      <c r="L95" s="3" t="s">
        <v>64</v>
      </c>
      <c r="M95" s="6" t="s">
        <v>648</v>
      </c>
      <c r="N95" s="6" t="s">
        <v>649</v>
      </c>
      <c r="O95" s="6" t="s">
        <v>650</v>
      </c>
      <c r="P95" s="3" t="s">
        <v>76</v>
      </c>
      <c r="Q95" s="4">
        <v>43560</v>
      </c>
      <c r="R95" s="4">
        <v>43560</v>
      </c>
      <c r="S95" s="2"/>
    </row>
    <row r="96" spans="1:19" s="7" customFormat="1" ht="14.25" x14ac:dyDescent="0.2">
      <c r="A96" s="3">
        <v>2019</v>
      </c>
      <c r="B96" s="4">
        <v>43525</v>
      </c>
      <c r="C96" s="4">
        <v>43555</v>
      </c>
      <c r="D96" s="3" t="s">
        <v>60</v>
      </c>
      <c r="E96" s="5" t="s">
        <v>199</v>
      </c>
      <c r="F96" s="3" t="s">
        <v>651</v>
      </c>
      <c r="G96" s="3" t="s">
        <v>68</v>
      </c>
      <c r="H96" s="3" t="s">
        <v>652</v>
      </c>
      <c r="I96" s="3" t="s">
        <v>653</v>
      </c>
      <c r="J96" s="3" t="s">
        <v>654</v>
      </c>
      <c r="K96" s="3" t="s">
        <v>655</v>
      </c>
      <c r="L96" s="3" t="s">
        <v>64</v>
      </c>
      <c r="M96" s="6" t="s">
        <v>656</v>
      </c>
      <c r="N96" s="6" t="s">
        <v>657</v>
      </c>
      <c r="O96" s="6" t="s">
        <v>658</v>
      </c>
      <c r="P96" s="3" t="s">
        <v>76</v>
      </c>
      <c r="Q96" s="4">
        <v>43560</v>
      </c>
      <c r="R96" s="4">
        <v>43560</v>
      </c>
      <c r="S96" s="2"/>
    </row>
    <row r="97" spans="1:19" s="7" customFormat="1" x14ac:dyDescent="0.25">
      <c r="A97" s="3">
        <v>2019</v>
      </c>
      <c r="B97" s="4">
        <v>43525</v>
      </c>
      <c r="C97" s="4">
        <v>43555</v>
      </c>
      <c r="D97" s="3" t="s">
        <v>60</v>
      </c>
      <c r="E97" s="5" t="s">
        <v>216</v>
      </c>
      <c r="F97" s="3" t="s">
        <v>659</v>
      </c>
      <c r="G97" s="3" t="s">
        <v>68</v>
      </c>
      <c r="H97" s="3" t="s">
        <v>537</v>
      </c>
      <c r="I97" s="3" t="s">
        <v>660</v>
      </c>
      <c r="J97" s="3" t="s">
        <v>661</v>
      </c>
      <c r="K97" s="3" t="s">
        <v>662</v>
      </c>
      <c r="L97" s="3" t="s">
        <v>64</v>
      </c>
      <c r="M97" s="13" t="s">
        <v>1373</v>
      </c>
      <c r="N97" s="13" t="s">
        <v>1373</v>
      </c>
      <c r="O97" s="13" t="s">
        <v>1373</v>
      </c>
      <c r="P97" s="3" t="s">
        <v>76</v>
      </c>
      <c r="Q97" s="4">
        <v>43560</v>
      </c>
      <c r="R97" s="4">
        <v>43560</v>
      </c>
      <c r="S97" s="2" t="s">
        <v>132</v>
      </c>
    </row>
    <row r="98" spans="1:19" s="7" customFormat="1" ht="14.25" x14ac:dyDescent="0.2">
      <c r="A98" s="3">
        <v>2019</v>
      </c>
      <c r="B98" s="4">
        <v>43525</v>
      </c>
      <c r="C98" s="4">
        <v>43555</v>
      </c>
      <c r="D98" s="3" t="s">
        <v>60</v>
      </c>
      <c r="E98" s="5" t="s">
        <v>103</v>
      </c>
      <c r="F98" s="3" t="s">
        <v>663</v>
      </c>
      <c r="G98" s="3" t="s">
        <v>68</v>
      </c>
      <c r="H98" s="3" t="s">
        <v>664</v>
      </c>
      <c r="I98" s="3" t="s">
        <v>665</v>
      </c>
      <c r="J98" s="3" t="s">
        <v>666</v>
      </c>
      <c r="K98" s="3" t="s">
        <v>667</v>
      </c>
      <c r="L98" s="3" t="s">
        <v>64</v>
      </c>
      <c r="M98" s="6" t="s">
        <v>668</v>
      </c>
      <c r="N98" s="6" t="s">
        <v>669</v>
      </c>
      <c r="O98" s="6" t="s">
        <v>670</v>
      </c>
      <c r="P98" s="3" t="s">
        <v>76</v>
      </c>
      <c r="Q98" s="4">
        <v>43560</v>
      </c>
      <c r="R98" s="4">
        <v>43560</v>
      </c>
      <c r="S98" s="2"/>
    </row>
    <row r="99" spans="1:19" s="7" customFormat="1" x14ac:dyDescent="0.25">
      <c r="A99" s="3">
        <v>2019</v>
      </c>
      <c r="B99" s="4">
        <v>43525</v>
      </c>
      <c r="C99" s="4">
        <v>43555</v>
      </c>
      <c r="D99" s="3" t="s">
        <v>60</v>
      </c>
      <c r="E99" s="5" t="s">
        <v>308</v>
      </c>
      <c r="F99" s="3" t="s">
        <v>671</v>
      </c>
      <c r="G99" s="3" t="s">
        <v>68</v>
      </c>
      <c r="H99" s="3" t="s">
        <v>672</v>
      </c>
      <c r="I99" s="3" t="s">
        <v>673</v>
      </c>
      <c r="J99" s="3" t="s">
        <v>674</v>
      </c>
      <c r="K99" s="3" t="s">
        <v>613</v>
      </c>
      <c r="L99" s="3" t="s">
        <v>64</v>
      </c>
      <c r="M99" s="6" t="s">
        <v>675</v>
      </c>
      <c r="N99" s="6" t="s">
        <v>676</v>
      </c>
      <c r="O99" s="13" t="s">
        <v>1373</v>
      </c>
      <c r="P99" s="3" t="s">
        <v>76</v>
      </c>
      <c r="Q99" s="4">
        <v>43560</v>
      </c>
      <c r="R99" s="4">
        <v>43560</v>
      </c>
      <c r="S99" s="3" t="s">
        <v>677</v>
      </c>
    </row>
    <row r="100" spans="1:19" s="7" customFormat="1" ht="14.25" x14ac:dyDescent="0.2">
      <c r="A100" s="3">
        <v>2019</v>
      </c>
      <c r="B100" s="4">
        <v>43525</v>
      </c>
      <c r="C100" s="4">
        <v>43555</v>
      </c>
      <c r="D100" s="3" t="s">
        <v>60</v>
      </c>
      <c r="E100" s="5" t="s">
        <v>77</v>
      </c>
      <c r="F100" s="3" t="s">
        <v>78</v>
      </c>
      <c r="G100" s="3" t="s">
        <v>68</v>
      </c>
      <c r="H100" s="3" t="s">
        <v>416</v>
      </c>
      <c r="I100" s="3" t="s">
        <v>678</v>
      </c>
      <c r="J100" s="3" t="s">
        <v>679</v>
      </c>
      <c r="K100" s="3" t="s">
        <v>680</v>
      </c>
      <c r="L100" s="3" t="s">
        <v>64</v>
      </c>
      <c r="M100" s="6" t="s">
        <v>681</v>
      </c>
      <c r="N100" s="6" t="s">
        <v>682</v>
      </c>
      <c r="O100" s="6" t="s">
        <v>683</v>
      </c>
      <c r="P100" s="3" t="s">
        <v>76</v>
      </c>
      <c r="Q100" s="4">
        <v>43560</v>
      </c>
      <c r="R100" s="4">
        <v>43560</v>
      </c>
      <c r="S100" s="2"/>
    </row>
    <row r="101" spans="1:19" s="7" customFormat="1" ht="14.25" x14ac:dyDescent="0.2">
      <c r="A101" s="3">
        <v>2019</v>
      </c>
      <c r="B101" s="4">
        <v>43525</v>
      </c>
      <c r="C101" s="4">
        <v>43555</v>
      </c>
      <c r="D101" s="3" t="s">
        <v>60</v>
      </c>
      <c r="E101" s="5" t="s">
        <v>66</v>
      </c>
      <c r="F101" s="3" t="s">
        <v>690</v>
      </c>
      <c r="G101" s="3" t="s">
        <v>68</v>
      </c>
      <c r="H101" s="3" t="s">
        <v>79</v>
      </c>
      <c r="I101" s="3" t="s">
        <v>691</v>
      </c>
      <c r="J101" s="3" t="s">
        <v>692</v>
      </c>
      <c r="K101" s="3" t="s">
        <v>693</v>
      </c>
      <c r="L101" s="3" t="s">
        <v>64</v>
      </c>
      <c r="M101" s="6" t="s">
        <v>694</v>
      </c>
      <c r="N101" s="6" t="s">
        <v>695</v>
      </c>
      <c r="O101" s="6" t="s">
        <v>696</v>
      </c>
      <c r="P101" s="3" t="s">
        <v>76</v>
      </c>
      <c r="Q101" s="4">
        <v>43560</v>
      </c>
      <c r="R101" s="4">
        <v>43560</v>
      </c>
      <c r="S101" s="2"/>
    </row>
    <row r="102" spans="1:19" s="7" customFormat="1" ht="14.25" x14ac:dyDescent="0.2">
      <c r="A102" s="3">
        <v>2019</v>
      </c>
      <c r="B102" s="4">
        <v>43525</v>
      </c>
      <c r="C102" s="4">
        <v>43555</v>
      </c>
      <c r="D102" s="3" t="s">
        <v>60</v>
      </c>
      <c r="E102" s="5" t="s">
        <v>697</v>
      </c>
      <c r="F102" s="3" t="s">
        <v>698</v>
      </c>
      <c r="G102" s="3" t="s">
        <v>68</v>
      </c>
      <c r="H102" s="3" t="s">
        <v>699</v>
      </c>
      <c r="I102" s="3" t="s">
        <v>700</v>
      </c>
      <c r="J102" s="3" t="s">
        <v>701</v>
      </c>
      <c r="K102" s="3" t="s">
        <v>702</v>
      </c>
      <c r="L102" s="3" t="s">
        <v>64</v>
      </c>
      <c r="M102" s="6" t="s">
        <v>703</v>
      </c>
      <c r="N102" s="6" t="s">
        <v>704</v>
      </c>
      <c r="O102" s="6" t="s">
        <v>705</v>
      </c>
      <c r="P102" s="3" t="s">
        <v>76</v>
      </c>
      <c r="Q102" s="4">
        <v>43560</v>
      </c>
      <c r="R102" s="4">
        <v>43560</v>
      </c>
      <c r="S102" s="2"/>
    </row>
    <row r="103" spans="1:19" s="7" customFormat="1" x14ac:dyDescent="0.25">
      <c r="A103" s="3">
        <v>2019</v>
      </c>
      <c r="B103" s="4">
        <v>43525</v>
      </c>
      <c r="C103" s="4">
        <v>43555</v>
      </c>
      <c r="D103" s="3" t="s">
        <v>60</v>
      </c>
      <c r="E103" s="5" t="s">
        <v>706</v>
      </c>
      <c r="F103" s="3" t="s">
        <v>707</v>
      </c>
      <c r="G103" s="3" t="s">
        <v>68</v>
      </c>
      <c r="H103" s="3" t="s">
        <v>708</v>
      </c>
      <c r="I103" s="3" t="s">
        <v>709</v>
      </c>
      <c r="J103" s="3" t="s">
        <v>710</v>
      </c>
      <c r="K103" s="3" t="s">
        <v>711</v>
      </c>
      <c r="L103" s="3" t="s">
        <v>64</v>
      </c>
      <c r="M103" s="13" t="s">
        <v>1373</v>
      </c>
      <c r="N103" s="13" t="s">
        <v>1373</v>
      </c>
      <c r="O103" s="13" t="s">
        <v>1373</v>
      </c>
      <c r="P103" s="3" t="s">
        <v>76</v>
      </c>
      <c r="Q103" s="4">
        <v>43560</v>
      </c>
      <c r="R103" s="4">
        <v>43560</v>
      </c>
      <c r="S103" s="2" t="s">
        <v>356</v>
      </c>
    </row>
    <row r="104" spans="1:19" s="7" customFormat="1" ht="14.25" x14ac:dyDescent="0.2">
      <c r="A104" s="3">
        <v>2019</v>
      </c>
      <c r="B104" s="4">
        <v>43525</v>
      </c>
      <c r="C104" s="4">
        <v>43555</v>
      </c>
      <c r="D104" s="3" t="s">
        <v>60</v>
      </c>
      <c r="E104" s="5" t="s">
        <v>119</v>
      </c>
      <c r="F104" s="3" t="s">
        <v>120</v>
      </c>
      <c r="G104" s="3" t="s">
        <v>68</v>
      </c>
      <c r="H104" s="3" t="s">
        <v>79</v>
      </c>
      <c r="I104" s="3" t="s">
        <v>712</v>
      </c>
      <c r="J104" s="3" t="s">
        <v>710</v>
      </c>
      <c r="K104" s="3" t="s">
        <v>713</v>
      </c>
      <c r="L104" s="3" t="s">
        <v>64</v>
      </c>
      <c r="M104" s="6" t="s">
        <v>714</v>
      </c>
      <c r="N104" s="6" t="s">
        <v>715</v>
      </c>
      <c r="O104" s="6" t="s">
        <v>716</v>
      </c>
      <c r="P104" s="3" t="s">
        <v>76</v>
      </c>
      <c r="Q104" s="4">
        <v>43560</v>
      </c>
      <c r="R104" s="4">
        <v>43560</v>
      </c>
      <c r="S104" s="2"/>
    </row>
    <row r="105" spans="1:19" s="7" customFormat="1" ht="14.25" x14ac:dyDescent="0.2">
      <c r="A105" s="3">
        <v>2019</v>
      </c>
      <c r="B105" s="4">
        <v>43525</v>
      </c>
      <c r="C105" s="4">
        <v>43555</v>
      </c>
      <c r="D105" s="3" t="s">
        <v>60</v>
      </c>
      <c r="E105" s="5" t="s">
        <v>717</v>
      </c>
      <c r="F105" s="3" t="s">
        <v>718</v>
      </c>
      <c r="G105" s="3" t="s">
        <v>68</v>
      </c>
      <c r="H105" s="3" t="s">
        <v>719</v>
      </c>
      <c r="I105" s="3" t="s">
        <v>720</v>
      </c>
      <c r="J105" s="3" t="s">
        <v>710</v>
      </c>
      <c r="K105" s="3" t="s">
        <v>721</v>
      </c>
      <c r="L105" s="3" t="s">
        <v>64</v>
      </c>
      <c r="M105" s="6" t="s">
        <v>722</v>
      </c>
      <c r="N105" s="6" t="s">
        <v>723</v>
      </c>
      <c r="O105" s="6" t="s">
        <v>724</v>
      </c>
      <c r="P105" s="3" t="s">
        <v>76</v>
      </c>
      <c r="Q105" s="4">
        <v>43560</v>
      </c>
      <c r="R105" s="4">
        <v>43560</v>
      </c>
      <c r="S105" s="2"/>
    </row>
    <row r="106" spans="1:19" s="7" customFormat="1" x14ac:dyDescent="0.25">
      <c r="A106" s="3">
        <v>2019</v>
      </c>
      <c r="B106" s="4">
        <v>43525</v>
      </c>
      <c r="C106" s="4">
        <v>43555</v>
      </c>
      <c r="D106" s="3" t="s">
        <v>60</v>
      </c>
      <c r="E106" s="5" t="s">
        <v>725</v>
      </c>
      <c r="F106" s="3" t="s">
        <v>726</v>
      </c>
      <c r="G106" s="3" t="s">
        <v>68</v>
      </c>
      <c r="H106" s="3" t="s">
        <v>416</v>
      </c>
      <c r="I106" s="3" t="s">
        <v>727</v>
      </c>
      <c r="J106" s="3" t="s">
        <v>728</v>
      </c>
      <c r="K106" s="3" t="s">
        <v>82</v>
      </c>
      <c r="L106" s="3" t="s">
        <v>64</v>
      </c>
      <c r="M106" s="13" t="s">
        <v>1373</v>
      </c>
      <c r="N106" s="13" t="s">
        <v>1373</v>
      </c>
      <c r="O106" s="13" t="s">
        <v>1373</v>
      </c>
      <c r="P106" s="3" t="s">
        <v>76</v>
      </c>
      <c r="Q106" s="4">
        <v>43560</v>
      </c>
      <c r="R106" s="4">
        <v>43560</v>
      </c>
      <c r="S106" s="2" t="s">
        <v>132</v>
      </c>
    </row>
    <row r="107" spans="1:19" s="7" customFormat="1" ht="14.25" x14ac:dyDescent="0.2">
      <c r="A107" s="3">
        <v>2019</v>
      </c>
      <c r="B107" s="4">
        <v>43525</v>
      </c>
      <c r="C107" s="4">
        <v>43555</v>
      </c>
      <c r="D107" s="3" t="s">
        <v>60</v>
      </c>
      <c r="E107" s="5" t="s">
        <v>725</v>
      </c>
      <c r="F107" s="3" t="s">
        <v>726</v>
      </c>
      <c r="G107" s="3" t="s">
        <v>68</v>
      </c>
      <c r="H107" s="3" t="s">
        <v>79</v>
      </c>
      <c r="I107" s="3" t="s">
        <v>729</v>
      </c>
      <c r="J107" s="3" t="s">
        <v>730</v>
      </c>
      <c r="K107" s="3" t="s">
        <v>334</v>
      </c>
      <c r="L107" s="3" t="s">
        <v>64</v>
      </c>
      <c r="M107" s="6" t="s">
        <v>731</v>
      </c>
      <c r="N107" s="6" t="s">
        <v>732</v>
      </c>
      <c r="O107" s="6" t="s">
        <v>733</v>
      </c>
      <c r="P107" s="3" t="s">
        <v>76</v>
      </c>
      <c r="Q107" s="4">
        <v>43560</v>
      </c>
      <c r="R107" s="4">
        <v>43560</v>
      </c>
      <c r="S107" s="2"/>
    </row>
    <row r="108" spans="1:19" s="7" customFormat="1" ht="14.25" x14ac:dyDescent="0.2">
      <c r="A108" s="3">
        <v>2019</v>
      </c>
      <c r="B108" s="4">
        <v>43525</v>
      </c>
      <c r="C108" s="4">
        <v>43555</v>
      </c>
      <c r="D108" s="3" t="s">
        <v>60</v>
      </c>
      <c r="E108" s="5" t="s">
        <v>77</v>
      </c>
      <c r="F108" s="3" t="s">
        <v>78</v>
      </c>
      <c r="G108" s="3" t="s">
        <v>68</v>
      </c>
      <c r="H108" s="3" t="s">
        <v>79</v>
      </c>
      <c r="I108" s="3" t="s">
        <v>734</v>
      </c>
      <c r="J108" s="3" t="s">
        <v>735</v>
      </c>
      <c r="K108" s="3" t="s">
        <v>471</v>
      </c>
      <c r="L108" s="3" t="s">
        <v>64</v>
      </c>
      <c r="M108" s="6" t="s">
        <v>736</v>
      </c>
      <c r="N108" s="6" t="s">
        <v>737</v>
      </c>
      <c r="O108" s="6" t="s">
        <v>738</v>
      </c>
      <c r="P108" s="3" t="s">
        <v>76</v>
      </c>
      <c r="Q108" s="4">
        <v>43560</v>
      </c>
      <c r="R108" s="4">
        <v>43560</v>
      </c>
      <c r="S108" s="2"/>
    </row>
    <row r="109" spans="1:19" s="7" customFormat="1" ht="14.25" x14ac:dyDescent="0.2">
      <c r="A109" s="3">
        <v>2019</v>
      </c>
      <c r="B109" s="4">
        <v>43525</v>
      </c>
      <c r="C109" s="4">
        <v>43555</v>
      </c>
      <c r="D109" s="3" t="s">
        <v>60</v>
      </c>
      <c r="E109" s="5" t="s">
        <v>127</v>
      </c>
      <c r="F109" s="3" t="s">
        <v>739</v>
      </c>
      <c r="G109" s="3" t="s">
        <v>68</v>
      </c>
      <c r="H109" s="3" t="s">
        <v>740</v>
      </c>
      <c r="I109" s="3" t="s">
        <v>741</v>
      </c>
      <c r="J109" s="3" t="s">
        <v>742</v>
      </c>
      <c r="K109" s="3" t="s">
        <v>564</v>
      </c>
      <c r="L109" s="3" t="s">
        <v>64</v>
      </c>
      <c r="M109" s="6" t="s">
        <v>743</v>
      </c>
      <c r="N109" s="6" t="s">
        <v>744</v>
      </c>
      <c r="O109" s="6" t="s">
        <v>745</v>
      </c>
      <c r="P109" s="3" t="s">
        <v>76</v>
      </c>
      <c r="Q109" s="4">
        <v>43560</v>
      </c>
      <c r="R109" s="4">
        <v>43560</v>
      </c>
      <c r="S109" s="2"/>
    </row>
    <row r="110" spans="1:19" s="7" customFormat="1" x14ac:dyDescent="0.25">
      <c r="A110" s="3">
        <v>2019</v>
      </c>
      <c r="B110" s="4">
        <v>43525</v>
      </c>
      <c r="C110" s="4">
        <v>43555</v>
      </c>
      <c r="D110" s="3" t="s">
        <v>60</v>
      </c>
      <c r="E110" s="5" t="s">
        <v>66</v>
      </c>
      <c r="F110" s="3" t="s">
        <v>746</v>
      </c>
      <c r="G110" s="3" t="s">
        <v>68</v>
      </c>
      <c r="H110" s="3" t="s">
        <v>747</v>
      </c>
      <c r="I110" s="3" t="s">
        <v>748</v>
      </c>
      <c r="J110" s="3" t="s">
        <v>82</v>
      </c>
      <c r="K110" s="3" t="s">
        <v>710</v>
      </c>
      <c r="L110" s="3" t="s">
        <v>64</v>
      </c>
      <c r="M110" s="13" t="s">
        <v>1373</v>
      </c>
      <c r="N110" s="13" t="s">
        <v>1373</v>
      </c>
      <c r="O110" s="13" t="s">
        <v>1373</v>
      </c>
      <c r="P110" s="3" t="s">
        <v>76</v>
      </c>
      <c r="Q110" s="4">
        <v>43560</v>
      </c>
      <c r="R110" s="4">
        <v>43560</v>
      </c>
      <c r="S110" s="2" t="s">
        <v>132</v>
      </c>
    </row>
    <row r="111" spans="1:19" s="7" customFormat="1" ht="14.25" x14ac:dyDescent="0.2">
      <c r="A111" s="3">
        <v>2019</v>
      </c>
      <c r="B111" s="4">
        <v>43525</v>
      </c>
      <c r="C111" s="4">
        <v>43555</v>
      </c>
      <c r="D111" s="3" t="s">
        <v>60</v>
      </c>
      <c r="E111" s="5" t="s">
        <v>103</v>
      </c>
      <c r="F111" s="3" t="s">
        <v>749</v>
      </c>
      <c r="G111" s="3" t="s">
        <v>68</v>
      </c>
      <c r="H111" s="3" t="s">
        <v>750</v>
      </c>
      <c r="I111" s="3" t="s">
        <v>751</v>
      </c>
      <c r="J111" s="3" t="s">
        <v>82</v>
      </c>
      <c r="K111" s="3" t="s">
        <v>752</v>
      </c>
      <c r="L111" s="3" t="s">
        <v>64</v>
      </c>
      <c r="M111" s="6" t="s">
        <v>753</v>
      </c>
      <c r="N111" s="6" t="s">
        <v>754</v>
      </c>
      <c r="O111" s="6" t="s">
        <v>755</v>
      </c>
      <c r="P111" s="3" t="s">
        <v>76</v>
      </c>
      <c r="Q111" s="4">
        <v>43560</v>
      </c>
      <c r="R111" s="4">
        <v>43560</v>
      </c>
      <c r="S111" s="2"/>
    </row>
    <row r="112" spans="1:19" s="7" customFormat="1" ht="14.25" x14ac:dyDescent="0.2">
      <c r="A112" s="3">
        <v>2019</v>
      </c>
      <c r="B112" s="4">
        <v>43525</v>
      </c>
      <c r="C112" s="4">
        <v>43555</v>
      </c>
      <c r="D112" s="3" t="s">
        <v>60</v>
      </c>
      <c r="E112" s="5" t="s">
        <v>756</v>
      </c>
      <c r="F112" s="3" t="s">
        <v>757</v>
      </c>
      <c r="G112" s="3" t="s">
        <v>68</v>
      </c>
      <c r="H112" s="3" t="s">
        <v>758</v>
      </c>
      <c r="I112" s="3" t="s">
        <v>759</v>
      </c>
      <c r="J112" s="3" t="s">
        <v>82</v>
      </c>
      <c r="K112" s="3" t="s">
        <v>138</v>
      </c>
      <c r="L112" s="3" t="s">
        <v>64</v>
      </c>
      <c r="M112" s="6" t="s">
        <v>760</v>
      </c>
      <c r="N112" s="6" t="s">
        <v>761</v>
      </c>
      <c r="O112" s="6" t="s">
        <v>762</v>
      </c>
      <c r="P112" s="3" t="s">
        <v>76</v>
      </c>
      <c r="Q112" s="4">
        <v>43560</v>
      </c>
      <c r="R112" s="4">
        <v>43560</v>
      </c>
      <c r="S112" s="2"/>
    </row>
    <row r="113" spans="1:19" s="7" customFormat="1" ht="14.25" x14ac:dyDescent="0.2">
      <c r="A113" s="3">
        <v>2019</v>
      </c>
      <c r="B113" s="4">
        <v>43525</v>
      </c>
      <c r="C113" s="4">
        <v>43555</v>
      </c>
      <c r="D113" s="3" t="s">
        <v>60</v>
      </c>
      <c r="E113" s="5" t="s">
        <v>133</v>
      </c>
      <c r="F113" s="3" t="s">
        <v>763</v>
      </c>
      <c r="G113" s="3" t="s">
        <v>68</v>
      </c>
      <c r="H113" s="3" t="s">
        <v>764</v>
      </c>
      <c r="I113" s="3" t="s">
        <v>765</v>
      </c>
      <c r="J113" s="3" t="s">
        <v>82</v>
      </c>
      <c r="K113" s="3" t="s">
        <v>766</v>
      </c>
      <c r="L113" s="3" t="s">
        <v>64</v>
      </c>
      <c r="M113" s="6" t="s">
        <v>767</v>
      </c>
      <c r="N113" s="6" t="s">
        <v>768</v>
      </c>
      <c r="O113" s="6" t="s">
        <v>769</v>
      </c>
      <c r="P113" s="3" t="s">
        <v>76</v>
      </c>
      <c r="Q113" s="4">
        <v>43560</v>
      </c>
      <c r="R113" s="4">
        <v>43560</v>
      </c>
      <c r="S113" s="2"/>
    </row>
    <row r="114" spans="1:19" s="7" customFormat="1" ht="14.25" x14ac:dyDescent="0.2">
      <c r="A114" s="3">
        <v>2019</v>
      </c>
      <c r="B114" s="4">
        <v>43525</v>
      </c>
      <c r="C114" s="4">
        <v>43555</v>
      </c>
      <c r="D114" s="3" t="s">
        <v>60</v>
      </c>
      <c r="E114" s="5" t="s">
        <v>216</v>
      </c>
      <c r="F114" s="3" t="s">
        <v>718</v>
      </c>
      <c r="G114" s="3" t="s">
        <v>68</v>
      </c>
      <c r="H114" s="3" t="s">
        <v>770</v>
      </c>
      <c r="I114" s="3" t="s">
        <v>771</v>
      </c>
      <c r="J114" s="3" t="s">
        <v>82</v>
      </c>
      <c r="K114" s="3" t="s">
        <v>138</v>
      </c>
      <c r="L114" s="3" t="s">
        <v>64</v>
      </c>
      <c r="M114" s="6" t="s">
        <v>772</v>
      </c>
      <c r="N114" s="6" t="s">
        <v>773</v>
      </c>
      <c r="O114" s="6" t="s">
        <v>774</v>
      </c>
      <c r="P114" s="3" t="s">
        <v>76</v>
      </c>
      <c r="Q114" s="4">
        <v>43560</v>
      </c>
      <c r="R114" s="4">
        <v>43560</v>
      </c>
      <c r="S114" s="2"/>
    </row>
    <row r="115" spans="1:19" s="7" customFormat="1" ht="14.25" x14ac:dyDescent="0.2">
      <c r="A115" s="3">
        <v>2019</v>
      </c>
      <c r="B115" s="4">
        <v>43525</v>
      </c>
      <c r="C115" s="4">
        <v>43555</v>
      </c>
      <c r="D115" s="3" t="s">
        <v>60</v>
      </c>
      <c r="E115" s="5" t="s">
        <v>216</v>
      </c>
      <c r="F115" s="3" t="s">
        <v>192</v>
      </c>
      <c r="G115" s="3" t="s">
        <v>68</v>
      </c>
      <c r="H115" s="3" t="s">
        <v>287</v>
      </c>
      <c r="I115" s="3" t="s">
        <v>775</v>
      </c>
      <c r="J115" s="3" t="s">
        <v>82</v>
      </c>
      <c r="K115" s="3" t="s">
        <v>251</v>
      </c>
      <c r="L115" s="3" t="s">
        <v>64</v>
      </c>
      <c r="M115" s="6" t="s">
        <v>776</v>
      </c>
      <c r="N115" s="6" t="s">
        <v>777</v>
      </c>
      <c r="O115" s="6" t="s">
        <v>778</v>
      </c>
      <c r="P115" s="3" t="s">
        <v>76</v>
      </c>
      <c r="Q115" s="4">
        <v>43560</v>
      </c>
      <c r="R115" s="4">
        <v>43560</v>
      </c>
      <c r="S115" s="2"/>
    </row>
    <row r="116" spans="1:19" s="7" customFormat="1" ht="14.25" x14ac:dyDescent="0.2">
      <c r="A116" s="3">
        <v>2019</v>
      </c>
      <c r="B116" s="4">
        <v>43525</v>
      </c>
      <c r="C116" s="4">
        <v>43555</v>
      </c>
      <c r="D116" s="3" t="s">
        <v>60</v>
      </c>
      <c r="E116" s="5" t="s">
        <v>725</v>
      </c>
      <c r="F116" s="3" t="s">
        <v>192</v>
      </c>
      <c r="G116" s="3" t="s">
        <v>68</v>
      </c>
      <c r="H116" s="3" t="s">
        <v>226</v>
      </c>
      <c r="I116" s="3" t="s">
        <v>779</v>
      </c>
      <c r="J116" s="3" t="s">
        <v>393</v>
      </c>
      <c r="K116" s="3" t="s">
        <v>780</v>
      </c>
      <c r="L116" s="3" t="s">
        <v>64</v>
      </c>
      <c r="M116" s="6" t="s">
        <v>781</v>
      </c>
      <c r="N116" s="6" t="s">
        <v>782</v>
      </c>
      <c r="O116" s="6" t="s">
        <v>783</v>
      </c>
      <c r="P116" s="3" t="s">
        <v>76</v>
      </c>
      <c r="Q116" s="4">
        <v>43560</v>
      </c>
      <c r="R116" s="4">
        <v>43560</v>
      </c>
      <c r="S116" s="2"/>
    </row>
    <row r="117" spans="1:19" s="7" customFormat="1" ht="14.25" x14ac:dyDescent="0.2">
      <c r="A117" s="3">
        <v>2019</v>
      </c>
      <c r="B117" s="4">
        <v>43525</v>
      </c>
      <c r="C117" s="4">
        <v>43555</v>
      </c>
      <c r="D117" s="3" t="s">
        <v>60</v>
      </c>
      <c r="E117" s="5" t="s">
        <v>103</v>
      </c>
      <c r="F117" s="3" t="s">
        <v>784</v>
      </c>
      <c r="G117" s="3" t="s">
        <v>68</v>
      </c>
      <c r="H117" s="3" t="s">
        <v>785</v>
      </c>
      <c r="I117" s="3" t="s">
        <v>786</v>
      </c>
      <c r="J117" s="3" t="s">
        <v>393</v>
      </c>
      <c r="K117" s="3" t="s">
        <v>787</v>
      </c>
      <c r="L117" s="3" t="s">
        <v>64</v>
      </c>
      <c r="M117" s="6" t="s">
        <v>788</v>
      </c>
      <c r="N117" s="6" t="s">
        <v>789</v>
      </c>
      <c r="O117" s="6" t="s">
        <v>790</v>
      </c>
      <c r="P117" s="3" t="s">
        <v>76</v>
      </c>
      <c r="Q117" s="4">
        <v>43560</v>
      </c>
      <c r="R117" s="4">
        <v>43560</v>
      </c>
      <c r="S117" s="2"/>
    </row>
    <row r="118" spans="1:19" s="7" customFormat="1" x14ac:dyDescent="0.25">
      <c r="A118" s="3">
        <v>2019</v>
      </c>
      <c r="B118" s="4">
        <v>43525</v>
      </c>
      <c r="C118" s="4">
        <v>43555</v>
      </c>
      <c r="D118" s="3" t="s">
        <v>60</v>
      </c>
      <c r="E118" s="5" t="s">
        <v>103</v>
      </c>
      <c r="F118" s="3" t="s">
        <v>791</v>
      </c>
      <c r="G118" s="3" t="s">
        <v>68</v>
      </c>
      <c r="H118" s="3" t="s">
        <v>792</v>
      </c>
      <c r="I118" s="3" t="s">
        <v>793</v>
      </c>
      <c r="J118" s="3" t="s">
        <v>794</v>
      </c>
      <c r="K118" s="3" t="s">
        <v>795</v>
      </c>
      <c r="L118" s="3" t="s">
        <v>64</v>
      </c>
      <c r="M118" s="13" t="s">
        <v>1373</v>
      </c>
      <c r="N118" s="13" t="s">
        <v>1373</v>
      </c>
      <c r="O118" s="13" t="s">
        <v>1373</v>
      </c>
      <c r="P118" s="3" t="s">
        <v>76</v>
      </c>
      <c r="Q118" s="4">
        <v>43560</v>
      </c>
      <c r="R118" s="4">
        <v>43560</v>
      </c>
      <c r="S118" s="2" t="s">
        <v>132</v>
      </c>
    </row>
    <row r="119" spans="1:19" s="7" customFormat="1" ht="14.25" x14ac:dyDescent="0.2">
      <c r="A119" s="3">
        <v>2019</v>
      </c>
      <c r="B119" s="4">
        <v>43525</v>
      </c>
      <c r="C119" s="4">
        <v>43555</v>
      </c>
      <c r="D119" s="3" t="s">
        <v>60</v>
      </c>
      <c r="E119" s="5" t="s">
        <v>119</v>
      </c>
      <c r="F119" s="3" t="s">
        <v>763</v>
      </c>
      <c r="G119" s="3" t="s">
        <v>68</v>
      </c>
      <c r="H119" s="3" t="s">
        <v>485</v>
      </c>
      <c r="I119" s="3" t="s">
        <v>796</v>
      </c>
      <c r="J119" s="3" t="s">
        <v>794</v>
      </c>
      <c r="K119" s="3" t="s">
        <v>797</v>
      </c>
      <c r="L119" s="3" t="s">
        <v>64</v>
      </c>
      <c r="M119" s="6" t="s">
        <v>798</v>
      </c>
      <c r="N119" s="6" t="s">
        <v>799</v>
      </c>
      <c r="O119" s="6" t="s">
        <v>800</v>
      </c>
      <c r="P119" s="3" t="s">
        <v>76</v>
      </c>
      <c r="Q119" s="4">
        <v>43560</v>
      </c>
      <c r="R119" s="4">
        <v>43560</v>
      </c>
      <c r="S119" s="2"/>
    </row>
    <row r="120" spans="1:19" s="7" customFormat="1" ht="14.25" x14ac:dyDescent="0.2">
      <c r="A120" s="3">
        <v>2019</v>
      </c>
      <c r="B120" s="4">
        <v>43525</v>
      </c>
      <c r="C120" s="4">
        <v>43555</v>
      </c>
      <c r="D120" s="3" t="s">
        <v>60</v>
      </c>
      <c r="E120" s="5" t="s">
        <v>553</v>
      </c>
      <c r="F120" s="3" t="s">
        <v>801</v>
      </c>
      <c r="G120" s="3" t="s">
        <v>68</v>
      </c>
      <c r="H120" s="3" t="s">
        <v>209</v>
      </c>
      <c r="I120" s="3" t="s">
        <v>486</v>
      </c>
      <c r="J120" s="3" t="s">
        <v>794</v>
      </c>
      <c r="K120" s="3" t="s">
        <v>138</v>
      </c>
      <c r="L120" s="3" t="s">
        <v>65</v>
      </c>
      <c r="M120" s="6" t="s">
        <v>802</v>
      </c>
      <c r="N120" s="6" t="s">
        <v>803</v>
      </c>
      <c r="O120" s="6" t="s">
        <v>804</v>
      </c>
      <c r="P120" s="3" t="s">
        <v>76</v>
      </c>
      <c r="Q120" s="4">
        <v>43560</v>
      </c>
      <c r="R120" s="4">
        <v>43560</v>
      </c>
      <c r="S120" s="2" t="s">
        <v>552</v>
      </c>
    </row>
    <row r="121" spans="1:19" s="7" customFormat="1" ht="14.25" x14ac:dyDescent="0.2">
      <c r="A121" s="3">
        <v>2019</v>
      </c>
      <c r="B121" s="4">
        <v>43525</v>
      </c>
      <c r="C121" s="4">
        <v>43555</v>
      </c>
      <c r="D121" s="3" t="s">
        <v>60</v>
      </c>
      <c r="E121" s="5" t="s">
        <v>103</v>
      </c>
      <c r="F121" s="3" t="s">
        <v>544</v>
      </c>
      <c r="G121" s="3" t="s">
        <v>68</v>
      </c>
      <c r="H121" s="3" t="s">
        <v>805</v>
      </c>
      <c r="I121" s="3" t="s">
        <v>486</v>
      </c>
      <c r="J121" s="3" t="s">
        <v>794</v>
      </c>
      <c r="K121" s="3" t="s">
        <v>138</v>
      </c>
      <c r="L121" s="3" t="s">
        <v>63</v>
      </c>
      <c r="M121" s="6" t="s">
        <v>802</v>
      </c>
      <c r="N121" s="6" t="s">
        <v>803</v>
      </c>
      <c r="O121" s="6" t="s">
        <v>804</v>
      </c>
      <c r="P121" s="3" t="s">
        <v>76</v>
      </c>
      <c r="Q121" s="4">
        <v>43560</v>
      </c>
      <c r="R121" s="4">
        <v>43560</v>
      </c>
      <c r="S121" s="2" t="s">
        <v>552</v>
      </c>
    </row>
    <row r="122" spans="1:19" s="7" customFormat="1" ht="14.25" x14ac:dyDescent="0.2">
      <c r="A122" s="3">
        <v>2019</v>
      </c>
      <c r="B122" s="4">
        <v>43525</v>
      </c>
      <c r="C122" s="4">
        <v>43555</v>
      </c>
      <c r="D122" s="3" t="s">
        <v>60</v>
      </c>
      <c r="E122" s="5" t="s">
        <v>199</v>
      </c>
      <c r="F122" s="3" t="s">
        <v>806</v>
      </c>
      <c r="G122" s="3" t="s">
        <v>68</v>
      </c>
      <c r="H122" s="3" t="s">
        <v>807</v>
      </c>
      <c r="I122" s="3" t="s">
        <v>808</v>
      </c>
      <c r="J122" s="3" t="s">
        <v>809</v>
      </c>
      <c r="K122" s="3" t="s">
        <v>809</v>
      </c>
      <c r="L122" s="3" t="s">
        <v>64</v>
      </c>
      <c r="M122" s="6" t="s">
        <v>810</v>
      </c>
      <c r="N122" s="6" t="s">
        <v>811</v>
      </c>
      <c r="O122" s="6" t="s">
        <v>812</v>
      </c>
      <c r="P122" s="3" t="s">
        <v>76</v>
      </c>
      <c r="Q122" s="4">
        <v>43560</v>
      </c>
      <c r="R122" s="4">
        <v>43560</v>
      </c>
      <c r="S122" s="2"/>
    </row>
    <row r="123" spans="1:19" s="7" customFormat="1" x14ac:dyDescent="0.25">
      <c r="A123" s="3">
        <v>2019</v>
      </c>
      <c r="B123" s="4">
        <v>43525</v>
      </c>
      <c r="C123" s="4">
        <v>43555</v>
      </c>
      <c r="D123" s="3" t="s">
        <v>60</v>
      </c>
      <c r="E123" s="5" t="s">
        <v>423</v>
      </c>
      <c r="F123" s="3" t="s">
        <v>637</v>
      </c>
      <c r="G123" s="3" t="s">
        <v>68</v>
      </c>
      <c r="H123" s="3" t="s">
        <v>813</v>
      </c>
      <c r="I123" s="3" t="s">
        <v>814</v>
      </c>
      <c r="J123" s="3" t="s">
        <v>809</v>
      </c>
      <c r="K123" s="3" t="s">
        <v>815</v>
      </c>
      <c r="L123" s="3" t="s">
        <v>64</v>
      </c>
      <c r="M123" s="13" t="s">
        <v>1373</v>
      </c>
      <c r="N123" s="8" t="s">
        <v>816</v>
      </c>
      <c r="O123" s="13" t="s">
        <v>1373</v>
      </c>
      <c r="P123" s="3" t="s">
        <v>76</v>
      </c>
      <c r="Q123" s="4">
        <v>43560</v>
      </c>
      <c r="R123" s="4">
        <v>43560</v>
      </c>
      <c r="S123" s="2" t="s">
        <v>817</v>
      </c>
    </row>
    <row r="124" spans="1:19" s="7" customFormat="1" ht="14.25" x14ac:dyDescent="0.2">
      <c r="A124" s="3">
        <v>2019</v>
      </c>
      <c r="B124" s="4">
        <v>43525</v>
      </c>
      <c r="C124" s="4">
        <v>43555</v>
      </c>
      <c r="D124" s="3" t="s">
        <v>60</v>
      </c>
      <c r="E124" s="5" t="s">
        <v>216</v>
      </c>
      <c r="F124" s="3" t="s">
        <v>818</v>
      </c>
      <c r="G124" s="3" t="s">
        <v>68</v>
      </c>
      <c r="H124" s="3" t="s">
        <v>819</v>
      </c>
      <c r="I124" s="3" t="s">
        <v>820</v>
      </c>
      <c r="J124" s="3" t="s">
        <v>821</v>
      </c>
      <c r="K124" s="3" t="s">
        <v>822</v>
      </c>
      <c r="L124" s="3" t="s">
        <v>64</v>
      </c>
      <c r="M124" s="6" t="s">
        <v>823</v>
      </c>
      <c r="N124" s="6" t="s">
        <v>824</v>
      </c>
      <c r="O124" s="6" t="s">
        <v>825</v>
      </c>
      <c r="P124" s="3" t="s">
        <v>76</v>
      </c>
      <c r="Q124" s="4">
        <v>43560</v>
      </c>
      <c r="R124" s="4">
        <v>43560</v>
      </c>
      <c r="S124" s="2"/>
    </row>
    <row r="125" spans="1:19" s="7" customFormat="1" ht="14.25" x14ac:dyDescent="0.2">
      <c r="A125" s="3">
        <v>2019</v>
      </c>
      <c r="B125" s="4">
        <v>43525</v>
      </c>
      <c r="C125" s="4">
        <v>43555</v>
      </c>
      <c r="D125" s="3" t="s">
        <v>60</v>
      </c>
      <c r="E125" s="5" t="s">
        <v>103</v>
      </c>
      <c r="F125" s="3" t="s">
        <v>826</v>
      </c>
      <c r="G125" s="3" t="s">
        <v>68</v>
      </c>
      <c r="H125" s="3" t="s">
        <v>827</v>
      </c>
      <c r="I125" s="3" t="s">
        <v>828</v>
      </c>
      <c r="J125" s="3" t="s">
        <v>829</v>
      </c>
      <c r="K125" s="3" t="s">
        <v>830</v>
      </c>
      <c r="L125" s="3" t="s">
        <v>64</v>
      </c>
      <c r="M125" s="6" t="s">
        <v>831</v>
      </c>
      <c r="N125" s="6" t="s">
        <v>832</v>
      </c>
      <c r="O125" s="6" t="s">
        <v>833</v>
      </c>
      <c r="P125" s="3" t="s">
        <v>76</v>
      </c>
      <c r="Q125" s="4">
        <v>43560</v>
      </c>
      <c r="R125" s="4">
        <v>43560</v>
      </c>
      <c r="S125" s="2"/>
    </row>
    <row r="126" spans="1:19" s="7" customFormat="1" ht="14.25" x14ac:dyDescent="0.2">
      <c r="A126" s="3">
        <v>2019</v>
      </c>
      <c r="B126" s="4">
        <v>43525</v>
      </c>
      <c r="C126" s="4">
        <v>43555</v>
      </c>
      <c r="D126" s="3" t="s">
        <v>60</v>
      </c>
      <c r="E126" s="5" t="s">
        <v>133</v>
      </c>
      <c r="F126" s="3" t="s">
        <v>192</v>
      </c>
      <c r="G126" s="3" t="s">
        <v>68</v>
      </c>
      <c r="H126" s="3" t="s">
        <v>287</v>
      </c>
      <c r="I126" s="3" t="s">
        <v>834</v>
      </c>
      <c r="J126" s="3" t="s">
        <v>131</v>
      </c>
      <c r="K126" s="3" t="s">
        <v>835</v>
      </c>
      <c r="L126" s="3" t="s">
        <v>64</v>
      </c>
      <c r="M126" s="6" t="s">
        <v>836</v>
      </c>
      <c r="N126" s="6" t="s">
        <v>837</v>
      </c>
      <c r="O126" s="6" t="s">
        <v>838</v>
      </c>
      <c r="P126" s="3" t="s">
        <v>76</v>
      </c>
      <c r="Q126" s="4">
        <v>43560</v>
      </c>
      <c r="R126" s="4">
        <v>43560</v>
      </c>
      <c r="S126" s="2"/>
    </row>
    <row r="127" spans="1:19" s="7" customFormat="1" x14ac:dyDescent="0.25">
      <c r="A127" s="3">
        <v>2019</v>
      </c>
      <c r="B127" s="4">
        <v>43525</v>
      </c>
      <c r="C127" s="4">
        <v>43555</v>
      </c>
      <c r="D127" s="3" t="s">
        <v>60</v>
      </c>
      <c r="E127" s="5" t="s">
        <v>66</v>
      </c>
      <c r="F127" s="3" t="s">
        <v>839</v>
      </c>
      <c r="G127" s="3" t="s">
        <v>68</v>
      </c>
      <c r="H127" s="3" t="s">
        <v>840</v>
      </c>
      <c r="I127" s="3" t="s">
        <v>841</v>
      </c>
      <c r="J127" s="3" t="s">
        <v>842</v>
      </c>
      <c r="K127" s="3" t="s">
        <v>843</v>
      </c>
      <c r="L127" s="3" t="s">
        <v>64</v>
      </c>
      <c r="M127" s="13" t="s">
        <v>1373</v>
      </c>
      <c r="N127" s="13" t="s">
        <v>1373</v>
      </c>
      <c r="O127" s="13" t="s">
        <v>1373</v>
      </c>
      <c r="P127" s="3" t="s">
        <v>76</v>
      </c>
      <c r="Q127" s="4">
        <v>43560</v>
      </c>
      <c r="R127" s="4">
        <v>43560</v>
      </c>
      <c r="S127" s="2" t="s">
        <v>844</v>
      </c>
    </row>
    <row r="128" spans="1:19" s="7" customFormat="1" ht="14.25" x14ac:dyDescent="0.2">
      <c r="A128" s="3">
        <v>2019</v>
      </c>
      <c r="B128" s="4">
        <v>43525</v>
      </c>
      <c r="C128" s="4">
        <v>43555</v>
      </c>
      <c r="D128" s="3" t="s">
        <v>60</v>
      </c>
      <c r="E128" s="5" t="s">
        <v>133</v>
      </c>
      <c r="F128" s="3" t="s">
        <v>192</v>
      </c>
      <c r="G128" s="3" t="s">
        <v>68</v>
      </c>
      <c r="H128" s="3" t="s">
        <v>193</v>
      </c>
      <c r="I128" s="3" t="s">
        <v>845</v>
      </c>
      <c r="J128" s="3" t="s">
        <v>846</v>
      </c>
      <c r="K128" s="3" t="s">
        <v>408</v>
      </c>
      <c r="L128" s="3" t="s">
        <v>64</v>
      </c>
      <c r="M128" s="6" t="s">
        <v>847</v>
      </c>
      <c r="N128" s="6" t="s">
        <v>848</v>
      </c>
      <c r="O128" s="6" t="s">
        <v>849</v>
      </c>
      <c r="P128" s="3" t="s">
        <v>76</v>
      </c>
      <c r="Q128" s="4">
        <v>43560</v>
      </c>
      <c r="R128" s="4">
        <v>43560</v>
      </c>
      <c r="S128" s="2"/>
    </row>
    <row r="129" spans="1:19" s="7" customFormat="1" ht="14.25" x14ac:dyDescent="0.2">
      <c r="A129" s="3">
        <v>2019</v>
      </c>
      <c r="B129" s="4">
        <v>43525</v>
      </c>
      <c r="C129" s="4">
        <v>43555</v>
      </c>
      <c r="D129" s="3" t="s">
        <v>60</v>
      </c>
      <c r="E129" s="5" t="s">
        <v>268</v>
      </c>
      <c r="F129" s="3" t="s">
        <v>850</v>
      </c>
      <c r="G129" s="3" t="s">
        <v>68</v>
      </c>
      <c r="H129" s="3" t="s">
        <v>851</v>
      </c>
      <c r="I129" s="3" t="s">
        <v>852</v>
      </c>
      <c r="J129" s="3" t="s">
        <v>853</v>
      </c>
      <c r="K129" s="3" t="s">
        <v>854</v>
      </c>
      <c r="L129" s="3" t="s">
        <v>64</v>
      </c>
      <c r="M129" s="6" t="s">
        <v>855</v>
      </c>
      <c r="N129" s="6" t="s">
        <v>856</v>
      </c>
      <c r="O129" s="6" t="s">
        <v>857</v>
      </c>
      <c r="P129" s="3" t="s">
        <v>76</v>
      </c>
      <c r="Q129" s="4">
        <v>43560</v>
      </c>
      <c r="R129" s="4">
        <v>43560</v>
      </c>
      <c r="S129" s="2"/>
    </row>
    <row r="130" spans="1:19" s="7" customFormat="1" ht="14.25" x14ac:dyDescent="0.2">
      <c r="A130" s="3">
        <v>2019</v>
      </c>
      <c r="B130" s="4">
        <v>43525</v>
      </c>
      <c r="C130" s="4">
        <v>43555</v>
      </c>
      <c r="D130" s="3" t="s">
        <v>60</v>
      </c>
      <c r="E130" s="5" t="s">
        <v>133</v>
      </c>
      <c r="F130" s="3" t="s">
        <v>225</v>
      </c>
      <c r="G130" s="3" t="s">
        <v>68</v>
      </c>
      <c r="H130" s="3" t="s">
        <v>858</v>
      </c>
      <c r="I130" s="3" t="s">
        <v>859</v>
      </c>
      <c r="J130" s="3" t="s">
        <v>860</v>
      </c>
      <c r="K130" s="3" t="s">
        <v>471</v>
      </c>
      <c r="L130" s="3" t="s">
        <v>64</v>
      </c>
      <c r="M130" s="6" t="s">
        <v>861</v>
      </c>
      <c r="N130" s="6" t="s">
        <v>862</v>
      </c>
      <c r="O130" s="6" t="s">
        <v>863</v>
      </c>
      <c r="P130" s="3" t="s">
        <v>76</v>
      </c>
      <c r="Q130" s="4">
        <v>43560</v>
      </c>
      <c r="R130" s="4">
        <v>43560</v>
      </c>
      <c r="S130" s="2"/>
    </row>
    <row r="131" spans="1:19" s="7" customFormat="1" ht="14.25" x14ac:dyDescent="0.2">
      <c r="A131" s="3">
        <v>2019</v>
      </c>
      <c r="B131" s="4">
        <v>43525</v>
      </c>
      <c r="C131" s="4">
        <v>43555</v>
      </c>
      <c r="D131" s="3" t="s">
        <v>60</v>
      </c>
      <c r="E131" s="5" t="s">
        <v>864</v>
      </c>
      <c r="F131" s="3" t="s">
        <v>865</v>
      </c>
      <c r="G131" s="3" t="s">
        <v>68</v>
      </c>
      <c r="H131" s="3" t="s">
        <v>377</v>
      </c>
      <c r="I131" s="3" t="s">
        <v>866</v>
      </c>
      <c r="J131" s="3" t="s">
        <v>867</v>
      </c>
      <c r="K131" s="3" t="s">
        <v>393</v>
      </c>
      <c r="L131" s="3" t="s">
        <v>64</v>
      </c>
      <c r="M131" s="6" t="s">
        <v>868</v>
      </c>
      <c r="N131" s="6" t="s">
        <v>869</v>
      </c>
      <c r="O131" s="6" t="s">
        <v>870</v>
      </c>
      <c r="P131" s="3" t="s">
        <v>76</v>
      </c>
      <c r="Q131" s="4">
        <v>43560</v>
      </c>
      <c r="R131" s="4">
        <v>43560</v>
      </c>
      <c r="S131" s="2"/>
    </row>
    <row r="132" spans="1:19" s="7" customFormat="1" ht="14.25" x14ac:dyDescent="0.2">
      <c r="A132" s="3">
        <v>2019</v>
      </c>
      <c r="B132" s="4">
        <v>43525</v>
      </c>
      <c r="C132" s="4">
        <v>43555</v>
      </c>
      <c r="D132" s="3" t="s">
        <v>60</v>
      </c>
      <c r="E132" s="5" t="s">
        <v>573</v>
      </c>
      <c r="F132" s="3" t="s">
        <v>192</v>
      </c>
      <c r="G132" s="3" t="s">
        <v>68</v>
      </c>
      <c r="H132" s="3" t="s">
        <v>226</v>
      </c>
      <c r="I132" s="3" t="s">
        <v>871</v>
      </c>
      <c r="J132" s="3" t="s">
        <v>872</v>
      </c>
      <c r="K132" s="3" t="s">
        <v>413</v>
      </c>
      <c r="L132" s="3" t="s">
        <v>64</v>
      </c>
      <c r="M132" s="6" t="s">
        <v>873</v>
      </c>
      <c r="N132" s="6" t="s">
        <v>874</v>
      </c>
      <c r="O132" s="6" t="s">
        <v>875</v>
      </c>
      <c r="P132" s="3" t="s">
        <v>76</v>
      </c>
      <c r="Q132" s="4">
        <v>43560</v>
      </c>
      <c r="R132" s="4">
        <v>43560</v>
      </c>
      <c r="S132" s="2"/>
    </row>
    <row r="133" spans="1:19" s="7" customFormat="1" ht="14.25" x14ac:dyDescent="0.2">
      <c r="A133" s="3">
        <v>2019</v>
      </c>
      <c r="B133" s="4">
        <v>43525</v>
      </c>
      <c r="C133" s="4">
        <v>43555</v>
      </c>
      <c r="D133" s="3" t="s">
        <v>60</v>
      </c>
      <c r="E133" s="5" t="s">
        <v>77</v>
      </c>
      <c r="F133" s="3" t="s">
        <v>763</v>
      </c>
      <c r="G133" s="3" t="s">
        <v>68</v>
      </c>
      <c r="H133" s="3" t="s">
        <v>764</v>
      </c>
      <c r="I133" s="3" t="s">
        <v>876</v>
      </c>
      <c r="J133" s="3" t="s">
        <v>116</v>
      </c>
      <c r="K133" s="3" t="s">
        <v>877</v>
      </c>
      <c r="L133" s="3" t="s">
        <v>64</v>
      </c>
      <c r="M133" s="6" t="s">
        <v>878</v>
      </c>
      <c r="N133" s="6" t="s">
        <v>879</v>
      </c>
      <c r="O133" s="6" t="s">
        <v>880</v>
      </c>
      <c r="P133" s="3" t="s">
        <v>76</v>
      </c>
      <c r="Q133" s="4">
        <v>43560</v>
      </c>
      <c r="R133" s="4">
        <v>43560</v>
      </c>
      <c r="S133" s="2"/>
    </row>
    <row r="134" spans="1:19" s="7" customFormat="1" ht="14.25" x14ac:dyDescent="0.2">
      <c r="A134" s="3">
        <v>2019</v>
      </c>
      <c r="B134" s="4">
        <v>43525</v>
      </c>
      <c r="C134" s="4">
        <v>43555</v>
      </c>
      <c r="D134" s="3" t="s">
        <v>60</v>
      </c>
      <c r="E134" s="5" t="s">
        <v>725</v>
      </c>
      <c r="F134" s="3" t="s">
        <v>881</v>
      </c>
      <c r="G134" s="3" t="s">
        <v>68</v>
      </c>
      <c r="H134" s="3" t="s">
        <v>310</v>
      </c>
      <c r="I134" s="3" t="s">
        <v>882</v>
      </c>
      <c r="J134" s="3" t="s">
        <v>883</v>
      </c>
      <c r="K134" s="3" t="s">
        <v>465</v>
      </c>
      <c r="L134" s="3" t="s">
        <v>64</v>
      </c>
      <c r="M134" s="6" t="s">
        <v>884</v>
      </c>
      <c r="N134" s="6" t="s">
        <v>885</v>
      </c>
      <c r="O134" s="6" t="s">
        <v>886</v>
      </c>
      <c r="P134" s="3" t="s">
        <v>76</v>
      </c>
      <c r="Q134" s="4">
        <v>43560</v>
      </c>
      <c r="R134" s="4">
        <v>43560</v>
      </c>
      <c r="S134" s="2"/>
    </row>
    <row r="135" spans="1:19" s="7" customFormat="1" ht="14.25" x14ac:dyDescent="0.2">
      <c r="A135" s="3">
        <v>2019</v>
      </c>
      <c r="B135" s="4">
        <v>43525</v>
      </c>
      <c r="C135" s="4">
        <v>43555</v>
      </c>
      <c r="D135" s="3" t="s">
        <v>60</v>
      </c>
      <c r="E135" s="5" t="s">
        <v>216</v>
      </c>
      <c r="F135" s="3" t="s">
        <v>887</v>
      </c>
      <c r="G135" s="3" t="s">
        <v>68</v>
      </c>
      <c r="H135" s="3" t="s">
        <v>888</v>
      </c>
      <c r="I135" s="3" t="s">
        <v>889</v>
      </c>
      <c r="J135" s="3" t="s">
        <v>890</v>
      </c>
      <c r="K135" s="3" t="s">
        <v>891</v>
      </c>
      <c r="L135" s="3" t="s">
        <v>64</v>
      </c>
      <c r="M135" s="6" t="s">
        <v>892</v>
      </c>
      <c r="N135" s="6" t="s">
        <v>893</v>
      </c>
      <c r="O135" s="6" t="s">
        <v>894</v>
      </c>
      <c r="P135" s="3" t="s">
        <v>76</v>
      </c>
      <c r="Q135" s="4">
        <v>43560</v>
      </c>
      <c r="R135" s="4">
        <v>43560</v>
      </c>
      <c r="S135" s="2"/>
    </row>
    <row r="136" spans="1:19" s="7" customFormat="1" ht="14.25" x14ac:dyDescent="0.2">
      <c r="A136" s="3">
        <v>2019</v>
      </c>
      <c r="B136" s="4">
        <v>43525</v>
      </c>
      <c r="C136" s="4">
        <v>43555</v>
      </c>
      <c r="D136" s="3" t="s">
        <v>60</v>
      </c>
      <c r="E136" s="5" t="s">
        <v>895</v>
      </c>
      <c r="F136" s="3" t="s">
        <v>896</v>
      </c>
      <c r="G136" s="3" t="s">
        <v>68</v>
      </c>
      <c r="H136" s="3" t="s">
        <v>897</v>
      </c>
      <c r="I136" s="3" t="s">
        <v>898</v>
      </c>
      <c r="J136" s="3" t="s">
        <v>752</v>
      </c>
      <c r="K136" s="3" t="s">
        <v>899</v>
      </c>
      <c r="L136" s="3" t="s">
        <v>64</v>
      </c>
      <c r="M136" s="6" t="s">
        <v>900</v>
      </c>
      <c r="N136" s="6" t="s">
        <v>901</v>
      </c>
      <c r="O136" s="6" t="s">
        <v>902</v>
      </c>
      <c r="P136" s="3" t="s">
        <v>76</v>
      </c>
      <c r="Q136" s="4">
        <v>43560</v>
      </c>
      <c r="R136" s="4">
        <v>43560</v>
      </c>
      <c r="S136" s="2"/>
    </row>
    <row r="137" spans="1:19" s="7" customFormat="1" ht="14.25" x14ac:dyDescent="0.2">
      <c r="A137" s="3">
        <v>2019</v>
      </c>
      <c r="B137" s="4">
        <v>43525</v>
      </c>
      <c r="C137" s="4">
        <v>43555</v>
      </c>
      <c r="D137" s="3" t="s">
        <v>60</v>
      </c>
      <c r="E137" s="5" t="s">
        <v>216</v>
      </c>
      <c r="F137" s="3" t="s">
        <v>718</v>
      </c>
      <c r="G137" s="3" t="s">
        <v>68</v>
      </c>
      <c r="H137" s="3" t="s">
        <v>903</v>
      </c>
      <c r="I137" s="3" t="s">
        <v>904</v>
      </c>
      <c r="J137" s="3" t="s">
        <v>752</v>
      </c>
      <c r="K137" s="3" t="s">
        <v>905</v>
      </c>
      <c r="L137" s="3" t="s">
        <v>64</v>
      </c>
      <c r="M137" s="6" t="s">
        <v>906</v>
      </c>
      <c r="N137" s="6" t="s">
        <v>907</v>
      </c>
      <c r="O137" s="6" t="s">
        <v>908</v>
      </c>
      <c r="P137" s="3" t="s">
        <v>76</v>
      </c>
      <c r="Q137" s="4">
        <v>43560</v>
      </c>
      <c r="R137" s="4">
        <v>43560</v>
      </c>
      <c r="S137" s="2"/>
    </row>
    <row r="138" spans="1:19" s="7" customFormat="1" ht="14.25" x14ac:dyDescent="0.2">
      <c r="A138" s="3">
        <v>2019</v>
      </c>
      <c r="B138" s="4">
        <v>43525</v>
      </c>
      <c r="C138" s="4">
        <v>43555</v>
      </c>
      <c r="D138" s="3" t="s">
        <v>60</v>
      </c>
      <c r="E138" s="5" t="s">
        <v>103</v>
      </c>
      <c r="F138" s="3" t="s">
        <v>909</v>
      </c>
      <c r="G138" s="3" t="s">
        <v>68</v>
      </c>
      <c r="H138" s="3" t="s">
        <v>485</v>
      </c>
      <c r="I138" s="3" t="s">
        <v>910</v>
      </c>
      <c r="J138" s="3" t="s">
        <v>911</v>
      </c>
      <c r="K138" s="3" t="s">
        <v>912</v>
      </c>
      <c r="L138" s="3" t="s">
        <v>64</v>
      </c>
      <c r="M138" s="6" t="s">
        <v>913</v>
      </c>
      <c r="N138" s="6" t="s">
        <v>914</v>
      </c>
      <c r="O138" s="6" t="s">
        <v>915</v>
      </c>
      <c r="P138" s="3" t="s">
        <v>76</v>
      </c>
      <c r="Q138" s="4">
        <v>43560</v>
      </c>
      <c r="R138" s="4">
        <v>43560</v>
      </c>
      <c r="S138" s="2"/>
    </row>
    <row r="139" spans="1:19" s="7" customFormat="1" ht="14.25" x14ac:dyDescent="0.2">
      <c r="A139" s="3">
        <v>2019</v>
      </c>
      <c r="B139" s="4">
        <v>43525</v>
      </c>
      <c r="C139" s="4">
        <v>43555</v>
      </c>
      <c r="D139" s="3" t="s">
        <v>60</v>
      </c>
      <c r="E139" s="5" t="s">
        <v>916</v>
      </c>
      <c r="F139" s="3" t="s">
        <v>698</v>
      </c>
      <c r="G139" s="3" t="s">
        <v>68</v>
      </c>
      <c r="H139" s="3" t="s">
        <v>917</v>
      </c>
      <c r="I139" s="3" t="s">
        <v>918</v>
      </c>
      <c r="J139" s="3" t="s">
        <v>531</v>
      </c>
      <c r="K139" s="3" t="s">
        <v>919</v>
      </c>
      <c r="L139" s="3" t="s">
        <v>64</v>
      </c>
      <c r="M139" s="6" t="s">
        <v>920</v>
      </c>
      <c r="N139" s="6" t="s">
        <v>921</v>
      </c>
      <c r="O139" s="6" t="s">
        <v>922</v>
      </c>
      <c r="P139" s="3" t="s">
        <v>76</v>
      </c>
      <c r="Q139" s="4">
        <v>43560</v>
      </c>
      <c r="R139" s="4">
        <v>43560</v>
      </c>
      <c r="S139" s="2"/>
    </row>
    <row r="140" spans="1:19" s="7" customFormat="1" ht="14.25" x14ac:dyDescent="0.2">
      <c r="A140" s="3">
        <v>2019</v>
      </c>
      <c r="B140" s="4">
        <v>43525</v>
      </c>
      <c r="C140" s="4">
        <v>43555</v>
      </c>
      <c r="D140" s="3" t="s">
        <v>60</v>
      </c>
      <c r="E140" s="5" t="s">
        <v>717</v>
      </c>
      <c r="F140" s="3" t="s">
        <v>120</v>
      </c>
      <c r="G140" s="3" t="s">
        <v>68</v>
      </c>
      <c r="H140" s="3" t="s">
        <v>226</v>
      </c>
      <c r="I140" s="3" t="s">
        <v>727</v>
      </c>
      <c r="J140" s="3" t="s">
        <v>923</v>
      </c>
      <c r="K140" s="3" t="s">
        <v>924</v>
      </c>
      <c r="L140" s="3" t="s">
        <v>64</v>
      </c>
      <c r="M140" s="6" t="s">
        <v>925</v>
      </c>
      <c r="N140" s="6" t="s">
        <v>926</v>
      </c>
      <c r="O140" s="6" t="s">
        <v>927</v>
      </c>
      <c r="P140" s="3" t="s">
        <v>76</v>
      </c>
      <c r="Q140" s="4">
        <v>43560</v>
      </c>
      <c r="R140" s="4">
        <v>43560</v>
      </c>
      <c r="S140" s="2"/>
    </row>
    <row r="141" spans="1:19" s="7" customFormat="1" ht="14.25" x14ac:dyDescent="0.2">
      <c r="A141" s="3">
        <v>2019</v>
      </c>
      <c r="B141" s="4">
        <v>43525</v>
      </c>
      <c r="C141" s="4">
        <v>43555</v>
      </c>
      <c r="D141" s="3" t="s">
        <v>60</v>
      </c>
      <c r="E141" s="5" t="s">
        <v>216</v>
      </c>
      <c r="F141" s="3" t="s">
        <v>718</v>
      </c>
      <c r="G141" s="3" t="s">
        <v>68</v>
      </c>
      <c r="H141" s="3" t="s">
        <v>813</v>
      </c>
      <c r="I141" s="3" t="s">
        <v>928</v>
      </c>
      <c r="J141" s="3" t="s">
        <v>929</v>
      </c>
      <c r="K141" s="3" t="s">
        <v>930</v>
      </c>
      <c r="L141" s="3" t="s">
        <v>64</v>
      </c>
      <c r="M141" s="6" t="s">
        <v>931</v>
      </c>
      <c r="N141" s="6" t="s">
        <v>932</v>
      </c>
      <c r="O141" s="6" t="s">
        <v>933</v>
      </c>
      <c r="P141" s="3" t="s">
        <v>76</v>
      </c>
      <c r="Q141" s="4">
        <v>43560</v>
      </c>
      <c r="R141" s="4">
        <v>43560</v>
      </c>
      <c r="S141" s="2"/>
    </row>
    <row r="142" spans="1:19" s="7" customFormat="1" ht="14.25" x14ac:dyDescent="0.2">
      <c r="A142" s="3">
        <v>2019</v>
      </c>
      <c r="B142" s="4">
        <v>43525</v>
      </c>
      <c r="C142" s="4">
        <v>43555</v>
      </c>
      <c r="D142" s="3" t="s">
        <v>60</v>
      </c>
      <c r="E142" s="5" t="s">
        <v>934</v>
      </c>
      <c r="F142" s="3" t="s">
        <v>935</v>
      </c>
      <c r="G142" s="3" t="s">
        <v>68</v>
      </c>
      <c r="H142" s="3" t="s">
        <v>936</v>
      </c>
      <c r="I142" s="3" t="s">
        <v>937</v>
      </c>
      <c r="J142" s="3" t="s">
        <v>938</v>
      </c>
      <c r="K142" s="3" t="s">
        <v>939</v>
      </c>
      <c r="L142" s="3" t="s">
        <v>64</v>
      </c>
      <c r="M142" s="6" t="s">
        <v>940</v>
      </c>
      <c r="N142" s="6" t="s">
        <v>941</v>
      </c>
      <c r="O142" s="6" t="s">
        <v>942</v>
      </c>
      <c r="P142" s="3" t="s">
        <v>76</v>
      </c>
      <c r="Q142" s="4">
        <v>43560</v>
      </c>
      <c r="R142" s="4">
        <v>43560</v>
      </c>
      <c r="S142" s="2"/>
    </row>
    <row r="143" spans="1:19" s="7" customFormat="1" ht="14.25" x14ac:dyDescent="0.2">
      <c r="A143" s="3">
        <v>2019</v>
      </c>
      <c r="B143" s="4">
        <v>43525</v>
      </c>
      <c r="C143" s="4">
        <v>43555</v>
      </c>
      <c r="D143" s="3" t="s">
        <v>60</v>
      </c>
      <c r="E143" s="5" t="s">
        <v>119</v>
      </c>
      <c r="F143" s="3" t="s">
        <v>120</v>
      </c>
      <c r="G143" s="3" t="s">
        <v>68</v>
      </c>
      <c r="H143" s="3" t="s">
        <v>209</v>
      </c>
      <c r="I143" s="3" t="s">
        <v>945</v>
      </c>
      <c r="J143" s="3" t="s">
        <v>946</v>
      </c>
      <c r="K143" s="3" t="s">
        <v>364</v>
      </c>
      <c r="L143" s="3" t="s">
        <v>64</v>
      </c>
      <c r="M143" s="6" t="s">
        <v>947</v>
      </c>
      <c r="N143" s="6" t="s">
        <v>948</v>
      </c>
      <c r="O143" s="6" t="s">
        <v>949</v>
      </c>
      <c r="P143" s="3" t="s">
        <v>76</v>
      </c>
      <c r="Q143" s="4">
        <v>43560</v>
      </c>
      <c r="R143" s="4">
        <v>43560</v>
      </c>
      <c r="S143" s="2"/>
    </row>
    <row r="144" spans="1:19" s="7" customFormat="1" ht="14.25" x14ac:dyDescent="0.2">
      <c r="A144" s="3">
        <v>2019</v>
      </c>
      <c r="B144" s="4">
        <v>43525</v>
      </c>
      <c r="C144" s="4">
        <v>43555</v>
      </c>
      <c r="D144" s="3" t="s">
        <v>60</v>
      </c>
      <c r="E144" s="5" t="s">
        <v>119</v>
      </c>
      <c r="F144" s="3" t="s">
        <v>120</v>
      </c>
      <c r="G144" s="3" t="s">
        <v>68</v>
      </c>
      <c r="H144" s="3" t="s">
        <v>79</v>
      </c>
      <c r="I144" s="3" t="s">
        <v>950</v>
      </c>
      <c r="J144" s="3" t="s">
        <v>951</v>
      </c>
      <c r="K144" s="3" t="s">
        <v>471</v>
      </c>
      <c r="L144" s="3" t="s">
        <v>64</v>
      </c>
      <c r="M144" s="6" t="s">
        <v>952</v>
      </c>
      <c r="N144" s="6" t="s">
        <v>953</v>
      </c>
      <c r="O144" s="6" t="s">
        <v>954</v>
      </c>
      <c r="P144" s="3" t="s">
        <v>76</v>
      </c>
      <c r="Q144" s="4">
        <v>43560</v>
      </c>
      <c r="R144" s="4">
        <v>43560</v>
      </c>
      <c r="S144" s="2"/>
    </row>
    <row r="145" spans="1:19" s="7" customFormat="1" ht="14.25" x14ac:dyDescent="0.2">
      <c r="A145" s="3">
        <v>2019</v>
      </c>
      <c r="B145" s="4">
        <v>43525</v>
      </c>
      <c r="C145" s="4">
        <v>43555</v>
      </c>
      <c r="D145" s="3" t="s">
        <v>60</v>
      </c>
      <c r="E145" s="5" t="s">
        <v>573</v>
      </c>
      <c r="F145" s="3" t="s">
        <v>763</v>
      </c>
      <c r="G145" s="3" t="s">
        <v>68</v>
      </c>
      <c r="H145" s="3" t="s">
        <v>764</v>
      </c>
      <c r="I145" s="3" t="s">
        <v>955</v>
      </c>
      <c r="J145" s="3" t="s">
        <v>956</v>
      </c>
      <c r="K145" s="3" t="s">
        <v>327</v>
      </c>
      <c r="L145" s="3" t="s">
        <v>64</v>
      </c>
      <c r="M145" s="6" t="s">
        <v>957</v>
      </c>
      <c r="N145" s="6" t="s">
        <v>958</v>
      </c>
      <c r="O145" s="6" t="s">
        <v>959</v>
      </c>
      <c r="P145" s="3" t="s">
        <v>76</v>
      </c>
      <c r="Q145" s="4">
        <v>43560</v>
      </c>
      <c r="R145" s="4">
        <v>43560</v>
      </c>
      <c r="S145" s="2"/>
    </row>
    <row r="146" spans="1:19" s="7" customFormat="1" x14ac:dyDescent="0.25">
      <c r="A146" s="3">
        <v>2019</v>
      </c>
      <c r="B146" s="4">
        <v>43525</v>
      </c>
      <c r="C146" s="4">
        <v>43555</v>
      </c>
      <c r="D146" s="3" t="s">
        <v>60</v>
      </c>
      <c r="E146" s="5" t="s">
        <v>960</v>
      </c>
      <c r="F146" s="3" t="s">
        <v>961</v>
      </c>
      <c r="G146" s="3" t="s">
        <v>68</v>
      </c>
      <c r="H146" s="3" t="s">
        <v>331</v>
      </c>
      <c r="I146" s="3" t="s">
        <v>962</v>
      </c>
      <c r="J146" s="3" t="s">
        <v>963</v>
      </c>
      <c r="K146" s="3" t="s">
        <v>964</v>
      </c>
      <c r="L146" s="3" t="s">
        <v>64</v>
      </c>
      <c r="M146" s="13" t="s">
        <v>1373</v>
      </c>
      <c r="N146" s="13" t="s">
        <v>1373</v>
      </c>
      <c r="O146" s="13" t="s">
        <v>1373</v>
      </c>
      <c r="P146" s="3" t="s">
        <v>76</v>
      </c>
      <c r="Q146" s="4">
        <v>43560</v>
      </c>
      <c r="R146" s="4">
        <v>43560</v>
      </c>
      <c r="S146" s="2" t="s">
        <v>132</v>
      </c>
    </row>
    <row r="147" spans="1:19" s="7" customFormat="1" ht="14.25" x14ac:dyDescent="0.2">
      <c r="A147" s="3">
        <v>2019</v>
      </c>
      <c r="B147" s="4">
        <v>43525</v>
      </c>
      <c r="C147" s="4">
        <v>43555</v>
      </c>
      <c r="D147" s="3" t="s">
        <v>60</v>
      </c>
      <c r="E147" s="5" t="s">
        <v>112</v>
      </c>
      <c r="F147" s="3" t="s">
        <v>240</v>
      </c>
      <c r="G147" s="3" t="s">
        <v>68</v>
      </c>
      <c r="H147" s="3" t="s">
        <v>965</v>
      </c>
      <c r="I147" s="3" t="s">
        <v>966</v>
      </c>
      <c r="J147" s="3" t="s">
        <v>535</v>
      </c>
      <c r="K147" s="3" t="s">
        <v>363</v>
      </c>
      <c r="L147" s="3" t="s">
        <v>64</v>
      </c>
      <c r="M147" s="6" t="s">
        <v>967</v>
      </c>
      <c r="N147" s="6" t="s">
        <v>968</v>
      </c>
      <c r="O147" s="6" t="s">
        <v>969</v>
      </c>
      <c r="P147" s="3" t="s">
        <v>76</v>
      </c>
      <c r="Q147" s="4">
        <v>43560</v>
      </c>
      <c r="R147" s="4">
        <v>43560</v>
      </c>
      <c r="S147" s="2"/>
    </row>
    <row r="148" spans="1:19" s="7" customFormat="1" ht="14.25" x14ac:dyDescent="0.2">
      <c r="A148" s="3">
        <v>2019</v>
      </c>
      <c r="B148" s="4">
        <v>43525</v>
      </c>
      <c r="C148" s="4">
        <v>43555</v>
      </c>
      <c r="D148" s="3" t="s">
        <v>60</v>
      </c>
      <c r="E148" s="5" t="s">
        <v>95</v>
      </c>
      <c r="F148" s="3" t="s">
        <v>970</v>
      </c>
      <c r="G148" s="3" t="s">
        <v>68</v>
      </c>
      <c r="H148" s="3" t="s">
        <v>331</v>
      </c>
      <c r="I148" s="3" t="s">
        <v>971</v>
      </c>
      <c r="J148" s="3" t="s">
        <v>535</v>
      </c>
      <c r="K148" s="3" t="s">
        <v>547</v>
      </c>
      <c r="L148" s="3" t="s">
        <v>64</v>
      </c>
      <c r="M148" s="6" t="s">
        <v>972</v>
      </c>
      <c r="N148" s="6" t="s">
        <v>973</v>
      </c>
      <c r="O148" s="6" t="s">
        <v>974</v>
      </c>
      <c r="P148" s="3" t="s">
        <v>76</v>
      </c>
      <c r="Q148" s="4">
        <v>43560</v>
      </c>
      <c r="R148" s="4">
        <v>43560</v>
      </c>
      <c r="S148" s="2"/>
    </row>
    <row r="149" spans="1:19" s="7" customFormat="1" x14ac:dyDescent="0.25">
      <c r="A149" s="3">
        <v>2019</v>
      </c>
      <c r="B149" s="4">
        <v>43525</v>
      </c>
      <c r="C149" s="4">
        <v>43555</v>
      </c>
      <c r="D149" s="3" t="s">
        <v>60</v>
      </c>
      <c r="E149" s="5" t="s">
        <v>119</v>
      </c>
      <c r="F149" s="3" t="s">
        <v>120</v>
      </c>
      <c r="G149" s="3" t="s">
        <v>68</v>
      </c>
      <c r="H149" s="3" t="s">
        <v>975</v>
      </c>
      <c r="I149" s="3" t="s">
        <v>976</v>
      </c>
      <c r="J149" s="3" t="s">
        <v>535</v>
      </c>
      <c r="K149" s="3" t="s">
        <v>977</v>
      </c>
      <c r="L149" s="3" t="s">
        <v>64</v>
      </c>
      <c r="M149" s="13" t="s">
        <v>1373</v>
      </c>
      <c r="N149" s="13" t="s">
        <v>1373</v>
      </c>
      <c r="O149" s="13" t="s">
        <v>1373</v>
      </c>
      <c r="P149" s="3" t="s">
        <v>76</v>
      </c>
      <c r="Q149" s="4">
        <v>43560</v>
      </c>
      <c r="R149" s="4">
        <v>43560</v>
      </c>
      <c r="S149" s="2" t="s">
        <v>132</v>
      </c>
    </row>
    <row r="150" spans="1:19" s="7" customFormat="1" ht="14.25" x14ac:dyDescent="0.2">
      <c r="A150" s="3">
        <v>2019</v>
      </c>
      <c r="B150" s="4">
        <v>43525</v>
      </c>
      <c r="C150" s="4">
        <v>43555</v>
      </c>
      <c r="D150" s="3" t="s">
        <v>60</v>
      </c>
      <c r="E150" s="5" t="s">
        <v>978</v>
      </c>
      <c r="F150" s="3" t="s">
        <v>979</v>
      </c>
      <c r="G150" s="3" t="s">
        <v>68</v>
      </c>
      <c r="H150" s="3" t="s">
        <v>980</v>
      </c>
      <c r="I150" s="3" t="s">
        <v>981</v>
      </c>
      <c r="J150" s="3" t="s">
        <v>535</v>
      </c>
      <c r="K150" s="3" t="s">
        <v>450</v>
      </c>
      <c r="L150" s="3" t="s">
        <v>64</v>
      </c>
      <c r="M150" s="6" t="s">
        <v>982</v>
      </c>
      <c r="N150" s="6" t="s">
        <v>983</v>
      </c>
      <c r="O150" s="6" t="s">
        <v>984</v>
      </c>
      <c r="P150" s="3" t="s">
        <v>76</v>
      </c>
      <c r="Q150" s="4">
        <v>43560</v>
      </c>
      <c r="R150" s="4">
        <v>43560</v>
      </c>
      <c r="S150" s="2"/>
    </row>
    <row r="151" spans="1:19" s="7" customFormat="1" ht="14.25" x14ac:dyDescent="0.2">
      <c r="A151" s="3">
        <v>2019</v>
      </c>
      <c r="B151" s="4">
        <v>43525</v>
      </c>
      <c r="C151" s="4">
        <v>43555</v>
      </c>
      <c r="D151" s="3" t="s">
        <v>60</v>
      </c>
      <c r="E151" s="5" t="s">
        <v>516</v>
      </c>
      <c r="F151" s="3" t="s">
        <v>985</v>
      </c>
      <c r="G151" s="3" t="s">
        <v>68</v>
      </c>
      <c r="H151" s="3" t="s">
        <v>986</v>
      </c>
      <c r="I151" s="3" t="s">
        <v>987</v>
      </c>
      <c r="J151" s="3" t="s">
        <v>988</v>
      </c>
      <c r="K151" s="3" t="s">
        <v>989</v>
      </c>
      <c r="L151" s="3" t="s">
        <v>63</v>
      </c>
      <c r="M151" s="6" t="s">
        <v>990</v>
      </c>
      <c r="N151" s="6" t="s">
        <v>991</v>
      </c>
      <c r="O151" s="6" t="s">
        <v>992</v>
      </c>
      <c r="P151" s="3" t="s">
        <v>76</v>
      </c>
      <c r="Q151" s="4">
        <v>43560</v>
      </c>
      <c r="R151" s="4">
        <v>43560</v>
      </c>
      <c r="S151" s="2"/>
    </row>
    <row r="152" spans="1:19" s="7" customFormat="1" x14ac:dyDescent="0.25">
      <c r="A152" s="3">
        <v>2019</v>
      </c>
      <c r="B152" s="4">
        <v>43525</v>
      </c>
      <c r="C152" s="4">
        <v>43555</v>
      </c>
      <c r="D152" s="3" t="s">
        <v>60</v>
      </c>
      <c r="E152" s="5" t="s">
        <v>103</v>
      </c>
      <c r="F152" s="3" t="s">
        <v>993</v>
      </c>
      <c r="G152" s="3" t="s">
        <v>68</v>
      </c>
      <c r="H152" s="3" t="s">
        <v>588</v>
      </c>
      <c r="I152" s="3" t="s">
        <v>994</v>
      </c>
      <c r="J152" s="3" t="s">
        <v>995</v>
      </c>
      <c r="K152" s="3" t="s">
        <v>413</v>
      </c>
      <c r="L152" s="3" t="s">
        <v>64</v>
      </c>
      <c r="M152" s="13" t="s">
        <v>1373</v>
      </c>
      <c r="N152" s="13" t="s">
        <v>1373</v>
      </c>
      <c r="O152" s="13" t="s">
        <v>1373</v>
      </c>
      <c r="P152" s="3" t="s">
        <v>76</v>
      </c>
      <c r="Q152" s="4">
        <v>43560</v>
      </c>
      <c r="R152" s="4">
        <v>43560</v>
      </c>
      <c r="S152" s="2" t="s">
        <v>132</v>
      </c>
    </row>
    <row r="153" spans="1:19" s="7" customFormat="1" ht="14.25" x14ac:dyDescent="0.2">
      <c r="A153" s="3">
        <v>2019</v>
      </c>
      <c r="B153" s="4">
        <v>43525</v>
      </c>
      <c r="C153" s="4">
        <v>43555</v>
      </c>
      <c r="D153" s="3" t="s">
        <v>60</v>
      </c>
      <c r="E153" s="5" t="s">
        <v>607</v>
      </c>
      <c r="F153" s="3" t="s">
        <v>608</v>
      </c>
      <c r="G153" s="3" t="s">
        <v>68</v>
      </c>
      <c r="H153" s="3" t="s">
        <v>249</v>
      </c>
      <c r="I153" s="3" t="s">
        <v>996</v>
      </c>
      <c r="J153" s="3" t="s">
        <v>997</v>
      </c>
      <c r="K153" s="3" t="s">
        <v>998</v>
      </c>
      <c r="L153" s="3" t="s">
        <v>64</v>
      </c>
      <c r="M153" s="6" t="s">
        <v>999</v>
      </c>
      <c r="N153" s="6" t="s">
        <v>1000</v>
      </c>
      <c r="O153" s="6" t="s">
        <v>1001</v>
      </c>
      <c r="P153" s="3" t="s">
        <v>76</v>
      </c>
      <c r="Q153" s="4">
        <v>43560</v>
      </c>
      <c r="R153" s="4">
        <v>43560</v>
      </c>
      <c r="S153" s="2"/>
    </row>
    <row r="154" spans="1:19" s="7" customFormat="1" ht="14.25" x14ac:dyDescent="0.2">
      <c r="A154" s="3">
        <v>2019</v>
      </c>
      <c r="B154" s="4">
        <v>43525</v>
      </c>
      <c r="C154" s="4">
        <v>43555</v>
      </c>
      <c r="D154" s="3" t="s">
        <v>60</v>
      </c>
      <c r="E154" s="5" t="s">
        <v>423</v>
      </c>
      <c r="F154" s="3" t="s">
        <v>1002</v>
      </c>
      <c r="G154" s="3" t="s">
        <v>68</v>
      </c>
      <c r="H154" s="3" t="s">
        <v>1003</v>
      </c>
      <c r="I154" s="3" t="s">
        <v>1004</v>
      </c>
      <c r="J154" s="3" t="s">
        <v>1005</v>
      </c>
      <c r="K154" s="3" t="s">
        <v>1006</v>
      </c>
      <c r="L154" s="3" t="s">
        <v>64</v>
      </c>
      <c r="M154" s="6" t="s">
        <v>1007</v>
      </c>
      <c r="N154" s="8" t="s">
        <v>1008</v>
      </c>
      <c r="O154" s="6" t="s">
        <v>1009</v>
      </c>
      <c r="P154" s="3" t="s">
        <v>76</v>
      </c>
      <c r="Q154" s="4">
        <v>43560</v>
      </c>
      <c r="R154" s="4">
        <v>43560</v>
      </c>
      <c r="S154" s="2"/>
    </row>
    <row r="155" spans="1:19" s="7" customFormat="1" ht="14.25" x14ac:dyDescent="0.2">
      <c r="A155" s="3">
        <v>2019</v>
      </c>
      <c r="B155" s="4">
        <v>43525</v>
      </c>
      <c r="C155" s="4">
        <v>43555</v>
      </c>
      <c r="D155" s="3" t="s">
        <v>60</v>
      </c>
      <c r="E155" s="5" t="s">
        <v>553</v>
      </c>
      <c r="F155" s="3" t="s">
        <v>1010</v>
      </c>
      <c r="G155" s="3" t="s">
        <v>68</v>
      </c>
      <c r="H155" s="3" t="s">
        <v>601</v>
      </c>
      <c r="I155" s="3" t="s">
        <v>1011</v>
      </c>
      <c r="J155" s="3" t="s">
        <v>1012</v>
      </c>
      <c r="K155" s="3" t="s">
        <v>693</v>
      </c>
      <c r="L155" s="3" t="s">
        <v>64</v>
      </c>
      <c r="M155" s="6" t="s">
        <v>1013</v>
      </c>
      <c r="N155" s="6" t="s">
        <v>1014</v>
      </c>
      <c r="O155" s="6" t="s">
        <v>1015</v>
      </c>
      <c r="P155" s="3" t="s">
        <v>76</v>
      </c>
      <c r="Q155" s="4">
        <v>43560</v>
      </c>
      <c r="R155" s="4">
        <v>43560</v>
      </c>
      <c r="S155" s="2"/>
    </row>
    <row r="156" spans="1:19" s="7" customFormat="1" ht="14.25" x14ac:dyDescent="0.2">
      <c r="A156" s="3">
        <v>2019</v>
      </c>
      <c r="B156" s="4">
        <v>43525</v>
      </c>
      <c r="C156" s="4">
        <v>43555</v>
      </c>
      <c r="D156" s="3" t="s">
        <v>60</v>
      </c>
      <c r="E156" s="5" t="s">
        <v>66</v>
      </c>
      <c r="F156" s="3" t="s">
        <v>1016</v>
      </c>
      <c r="G156" s="3" t="s">
        <v>68</v>
      </c>
      <c r="H156" s="3" t="s">
        <v>1017</v>
      </c>
      <c r="I156" s="3" t="s">
        <v>1018</v>
      </c>
      <c r="J156" s="3" t="s">
        <v>1019</v>
      </c>
      <c r="K156" s="3" t="s">
        <v>1020</v>
      </c>
      <c r="L156" s="3" t="s">
        <v>64</v>
      </c>
      <c r="M156" s="6" t="s">
        <v>1021</v>
      </c>
      <c r="N156" s="6" t="s">
        <v>1022</v>
      </c>
      <c r="O156" s="6" t="s">
        <v>1023</v>
      </c>
      <c r="P156" s="3" t="s">
        <v>76</v>
      </c>
      <c r="Q156" s="4">
        <v>43560</v>
      </c>
      <c r="R156" s="4">
        <v>43560</v>
      </c>
      <c r="S156" s="2" t="s">
        <v>1366</v>
      </c>
    </row>
    <row r="157" spans="1:19" s="7" customFormat="1" ht="14.25" x14ac:dyDescent="0.2">
      <c r="A157" s="3">
        <v>2019</v>
      </c>
      <c r="B157" s="4">
        <v>43525</v>
      </c>
      <c r="C157" s="4">
        <v>43555</v>
      </c>
      <c r="D157" s="3" t="s">
        <v>60</v>
      </c>
      <c r="E157" s="5" t="s">
        <v>756</v>
      </c>
      <c r="F157" s="3" t="s">
        <v>1024</v>
      </c>
      <c r="G157" s="3" t="s">
        <v>68</v>
      </c>
      <c r="H157" s="3" t="s">
        <v>1025</v>
      </c>
      <c r="I157" s="3" t="s">
        <v>1026</v>
      </c>
      <c r="J157" s="3" t="s">
        <v>1027</v>
      </c>
      <c r="K157" s="3" t="s">
        <v>512</v>
      </c>
      <c r="L157" s="3" t="s">
        <v>64</v>
      </c>
      <c r="M157" s="6" t="s">
        <v>1028</v>
      </c>
      <c r="N157" s="6" t="s">
        <v>1029</v>
      </c>
      <c r="O157" s="6" t="s">
        <v>1030</v>
      </c>
      <c r="P157" s="3" t="s">
        <v>76</v>
      </c>
      <c r="Q157" s="4">
        <v>43560</v>
      </c>
      <c r="R157" s="4">
        <v>43560</v>
      </c>
      <c r="S157" s="2"/>
    </row>
    <row r="158" spans="1:19" s="7" customFormat="1" ht="14.25" x14ac:dyDescent="0.2">
      <c r="A158" s="3">
        <v>2019</v>
      </c>
      <c r="B158" s="4">
        <v>43525</v>
      </c>
      <c r="C158" s="4">
        <v>43555</v>
      </c>
      <c r="D158" s="3" t="s">
        <v>60</v>
      </c>
      <c r="E158" s="5" t="s">
        <v>119</v>
      </c>
      <c r="F158" s="3" t="s">
        <v>192</v>
      </c>
      <c r="G158" s="3" t="s">
        <v>68</v>
      </c>
      <c r="H158" s="3" t="s">
        <v>226</v>
      </c>
      <c r="I158" s="3" t="s">
        <v>1031</v>
      </c>
      <c r="J158" s="3" t="s">
        <v>1032</v>
      </c>
      <c r="K158" s="3" t="s">
        <v>1033</v>
      </c>
      <c r="L158" s="3" t="s">
        <v>64</v>
      </c>
      <c r="M158" s="6" t="s">
        <v>1034</v>
      </c>
      <c r="N158" s="6" t="s">
        <v>1035</v>
      </c>
      <c r="O158" s="6" t="s">
        <v>1036</v>
      </c>
      <c r="P158" s="3" t="s">
        <v>76</v>
      </c>
      <c r="Q158" s="4">
        <v>43560</v>
      </c>
      <c r="R158" s="4">
        <v>43560</v>
      </c>
      <c r="S158" s="2"/>
    </row>
    <row r="159" spans="1:19" s="7" customFormat="1" ht="14.25" x14ac:dyDescent="0.2">
      <c r="A159" s="3">
        <v>2019</v>
      </c>
      <c r="B159" s="4">
        <v>43525</v>
      </c>
      <c r="C159" s="4">
        <v>43555</v>
      </c>
      <c r="D159" s="3" t="s">
        <v>60</v>
      </c>
      <c r="E159" s="5" t="s">
        <v>103</v>
      </c>
      <c r="F159" s="3" t="s">
        <v>1037</v>
      </c>
      <c r="G159" s="3" t="s">
        <v>68</v>
      </c>
      <c r="H159" s="3" t="s">
        <v>858</v>
      </c>
      <c r="I159" s="3" t="s">
        <v>1038</v>
      </c>
      <c r="J159" s="3" t="s">
        <v>1039</v>
      </c>
      <c r="K159" s="3" t="s">
        <v>1040</v>
      </c>
      <c r="L159" s="3" t="s">
        <v>64</v>
      </c>
      <c r="M159" s="6" t="s">
        <v>1041</v>
      </c>
      <c r="N159" s="6" t="s">
        <v>1042</v>
      </c>
      <c r="O159" s="6" t="s">
        <v>1043</v>
      </c>
      <c r="P159" s="3" t="s">
        <v>76</v>
      </c>
      <c r="Q159" s="4">
        <v>43560</v>
      </c>
      <c r="R159" s="4">
        <v>43560</v>
      </c>
      <c r="S159" s="2"/>
    </row>
    <row r="160" spans="1:19" s="7" customFormat="1" ht="14.25" x14ac:dyDescent="0.2">
      <c r="A160" s="3">
        <v>2019</v>
      </c>
      <c r="B160" s="4">
        <v>43525</v>
      </c>
      <c r="C160" s="4">
        <v>43555</v>
      </c>
      <c r="D160" s="3" t="s">
        <v>60</v>
      </c>
      <c r="E160" s="5" t="s">
        <v>133</v>
      </c>
      <c r="F160" s="3" t="s">
        <v>225</v>
      </c>
      <c r="G160" s="3" t="s">
        <v>68</v>
      </c>
      <c r="H160" s="3" t="s">
        <v>226</v>
      </c>
      <c r="I160" s="3" t="s">
        <v>1044</v>
      </c>
      <c r="J160" s="3" t="s">
        <v>1045</v>
      </c>
      <c r="K160" s="3" t="s">
        <v>614</v>
      </c>
      <c r="L160" s="3" t="s">
        <v>64</v>
      </c>
      <c r="M160" s="6" t="s">
        <v>1046</v>
      </c>
      <c r="N160" s="6" t="s">
        <v>1047</v>
      </c>
      <c r="O160" s="6" t="s">
        <v>1048</v>
      </c>
      <c r="P160" s="3" t="s">
        <v>76</v>
      </c>
      <c r="Q160" s="4">
        <v>43560</v>
      </c>
      <c r="R160" s="4">
        <v>43560</v>
      </c>
      <c r="S160" s="2"/>
    </row>
    <row r="161" spans="1:19" s="7" customFormat="1" x14ac:dyDescent="0.25">
      <c r="A161" s="3">
        <v>2019</v>
      </c>
      <c r="B161" s="4">
        <v>43525</v>
      </c>
      <c r="C161" s="4">
        <v>43555</v>
      </c>
      <c r="D161" s="3" t="s">
        <v>60</v>
      </c>
      <c r="E161" s="5" t="s">
        <v>316</v>
      </c>
      <c r="F161" s="3" t="s">
        <v>1049</v>
      </c>
      <c r="G161" s="3" t="s">
        <v>68</v>
      </c>
      <c r="H161" s="3" t="s">
        <v>226</v>
      </c>
      <c r="I161" s="3" t="s">
        <v>1050</v>
      </c>
      <c r="J161" s="3" t="s">
        <v>1045</v>
      </c>
      <c r="K161" s="3" t="s">
        <v>1051</v>
      </c>
      <c r="L161" s="3" t="s">
        <v>64</v>
      </c>
      <c r="M161" s="13" t="s">
        <v>1373</v>
      </c>
      <c r="N161" s="13" t="s">
        <v>1373</v>
      </c>
      <c r="O161" s="13" t="s">
        <v>1373</v>
      </c>
      <c r="P161" s="3" t="s">
        <v>76</v>
      </c>
      <c r="Q161" s="4">
        <v>43560</v>
      </c>
      <c r="R161" s="4">
        <v>43560</v>
      </c>
      <c r="S161" s="2" t="s">
        <v>132</v>
      </c>
    </row>
    <row r="162" spans="1:19" s="7" customFormat="1" ht="14.25" x14ac:dyDescent="0.2">
      <c r="A162" s="3">
        <v>2019</v>
      </c>
      <c r="B162" s="4">
        <v>43525</v>
      </c>
      <c r="C162" s="4">
        <v>43555</v>
      </c>
      <c r="D162" s="3" t="s">
        <v>60</v>
      </c>
      <c r="E162" s="5" t="s">
        <v>1052</v>
      </c>
      <c r="F162" s="3" t="s">
        <v>1053</v>
      </c>
      <c r="G162" s="3" t="s">
        <v>68</v>
      </c>
      <c r="H162" s="3" t="s">
        <v>1054</v>
      </c>
      <c r="I162" s="3" t="s">
        <v>1055</v>
      </c>
      <c r="J162" s="3" t="s">
        <v>408</v>
      </c>
      <c r="K162" s="3" t="s">
        <v>82</v>
      </c>
      <c r="L162" s="3" t="s">
        <v>64</v>
      </c>
      <c r="M162" s="6" t="s">
        <v>1056</v>
      </c>
      <c r="N162" s="6" t="s">
        <v>1057</v>
      </c>
      <c r="O162" s="6" t="s">
        <v>1058</v>
      </c>
      <c r="P162" s="3" t="s">
        <v>76</v>
      </c>
      <c r="Q162" s="4">
        <v>43560</v>
      </c>
      <c r="R162" s="4">
        <v>43560</v>
      </c>
      <c r="S162" s="2"/>
    </row>
    <row r="163" spans="1:19" s="7" customFormat="1" ht="14.25" x14ac:dyDescent="0.2">
      <c r="A163" s="3">
        <v>2019</v>
      </c>
      <c r="B163" s="4">
        <v>43525</v>
      </c>
      <c r="C163" s="4">
        <v>43555</v>
      </c>
      <c r="D163" s="3" t="s">
        <v>60</v>
      </c>
      <c r="E163" s="5" t="s">
        <v>216</v>
      </c>
      <c r="F163" s="3" t="s">
        <v>1059</v>
      </c>
      <c r="G163" s="3" t="s">
        <v>68</v>
      </c>
      <c r="H163" s="3" t="s">
        <v>1060</v>
      </c>
      <c r="I163" s="3" t="s">
        <v>1061</v>
      </c>
      <c r="J163" s="3" t="s">
        <v>408</v>
      </c>
      <c r="K163" s="3" t="s">
        <v>1062</v>
      </c>
      <c r="L163" s="3" t="s">
        <v>64</v>
      </c>
      <c r="M163" s="6" t="s">
        <v>1063</v>
      </c>
      <c r="N163" s="6" t="s">
        <v>1064</v>
      </c>
      <c r="O163" s="6" t="s">
        <v>1065</v>
      </c>
      <c r="P163" s="3" t="s">
        <v>76</v>
      </c>
      <c r="Q163" s="4">
        <v>43560</v>
      </c>
      <c r="R163" s="4">
        <v>43560</v>
      </c>
      <c r="S163" s="2"/>
    </row>
    <row r="164" spans="1:19" s="7" customFormat="1" ht="14.25" x14ac:dyDescent="0.2">
      <c r="A164" s="3">
        <v>2019</v>
      </c>
      <c r="B164" s="4">
        <v>43525</v>
      </c>
      <c r="C164" s="4">
        <v>43555</v>
      </c>
      <c r="D164" s="3" t="s">
        <v>60</v>
      </c>
      <c r="E164" s="5" t="s">
        <v>119</v>
      </c>
      <c r="F164" s="3" t="s">
        <v>120</v>
      </c>
      <c r="G164" s="3" t="s">
        <v>68</v>
      </c>
      <c r="H164" s="3" t="s">
        <v>79</v>
      </c>
      <c r="I164" s="3" t="s">
        <v>1066</v>
      </c>
      <c r="J164" s="3" t="s">
        <v>1067</v>
      </c>
      <c r="K164" s="3" t="s">
        <v>450</v>
      </c>
      <c r="L164" s="3" t="s">
        <v>64</v>
      </c>
      <c r="M164" s="6" t="s">
        <v>1068</v>
      </c>
      <c r="N164" s="6" t="s">
        <v>1069</v>
      </c>
      <c r="O164" s="6" t="s">
        <v>1070</v>
      </c>
      <c r="P164" s="3" t="s">
        <v>76</v>
      </c>
      <c r="Q164" s="4">
        <v>43560</v>
      </c>
      <c r="R164" s="4">
        <v>43560</v>
      </c>
      <c r="S164" s="2"/>
    </row>
    <row r="165" spans="1:19" s="7" customFormat="1" ht="14.25" x14ac:dyDescent="0.2">
      <c r="A165" s="3">
        <v>2019</v>
      </c>
      <c r="B165" s="4">
        <v>43525</v>
      </c>
      <c r="C165" s="4">
        <v>43555</v>
      </c>
      <c r="D165" s="3" t="s">
        <v>60</v>
      </c>
      <c r="E165" s="5" t="s">
        <v>316</v>
      </c>
      <c r="F165" s="3" t="s">
        <v>192</v>
      </c>
      <c r="G165" s="3" t="s">
        <v>68</v>
      </c>
      <c r="H165" s="3" t="s">
        <v>226</v>
      </c>
      <c r="I165" s="3" t="s">
        <v>1071</v>
      </c>
      <c r="J165" s="3" t="s">
        <v>1072</v>
      </c>
      <c r="K165" s="3" t="s">
        <v>1073</v>
      </c>
      <c r="L165" s="3" t="s">
        <v>64</v>
      </c>
      <c r="M165" s="6" t="s">
        <v>1074</v>
      </c>
      <c r="N165" s="6" t="s">
        <v>1075</v>
      </c>
      <c r="O165" s="6" t="s">
        <v>1076</v>
      </c>
      <c r="P165" s="3" t="s">
        <v>76</v>
      </c>
      <c r="Q165" s="4">
        <v>43560</v>
      </c>
      <c r="R165" s="4">
        <v>43560</v>
      </c>
      <c r="S165" s="2"/>
    </row>
    <row r="166" spans="1:19" s="7" customFormat="1" ht="14.25" x14ac:dyDescent="0.2">
      <c r="A166" s="3">
        <v>2019</v>
      </c>
      <c r="B166" s="4">
        <v>43525</v>
      </c>
      <c r="C166" s="4">
        <v>43555</v>
      </c>
      <c r="D166" s="3" t="s">
        <v>60</v>
      </c>
      <c r="E166" s="5" t="s">
        <v>960</v>
      </c>
      <c r="F166" s="3" t="s">
        <v>961</v>
      </c>
      <c r="G166" s="3" t="s">
        <v>68</v>
      </c>
      <c r="H166" s="3" t="s">
        <v>226</v>
      </c>
      <c r="I166" s="3" t="s">
        <v>1077</v>
      </c>
      <c r="J166" s="3" t="s">
        <v>1072</v>
      </c>
      <c r="K166" s="3" t="s">
        <v>1078</v>
      </c>
      <c r="L166" s="3" t="s">
        <v>64</v>
      </c>
      <c r="M166" s="6" t="s">
        <v>1079</v>
      </c>
      <c r="N166" s="6" t="s">
        <v>1080</v>
      </c>
      <c r="O166" s="6" t="s">
        <v>1081</v>
      </c>
      <c r="P166" s="3" t="s">
        <v>76</v>
      </c>
      <c r="Q166" s="4">
        <v>43560</v>
      </c>
      <c r="R166" s="4">
        <v>43560</v>
      </c>
      <c r="S166" s="2"/>
    </row>
    <row r="167" spans="1:19" s="7" customFormat="1" ht="14.25" x14ac:dyDescent="0.2">
      <c r="A167" s="3">
        <v>2019</v>
      </c>
      <c r="B167" s="4">
        <v>43525</v>
      </c>
      <c r="C167" s="4">
        <v>43555</v>
      </c>
      <c r="D167" s="3" t="s">
        <v>60</v>
      </c>
      <c r="E167" s="5" t="s">
        <v>756</v>
      </c>
      <c r="F167" s="3" t="s">
        <v>1082</v>
      </c>
      <c r="G167" s="3" t="s">
        <v>68</v>
      </c>
      <c r="H167" s="3" t="s">
        <v>370</v>
      </c>
      <c r="I167" s="3" t="s">
        <v>1083</v>
      </c>
      <c r="J167" s="3" t="s">
        <v>1084</v>
      </c>
      <c r="K167" s="3" t="s">
        <v>1085</v>
      </c>
      <c r="L167" s="3" t="s">
        <v>64</v>
      </c>
      <c r="M167" s="6" t="s">
        <v>1086</v>
      </c>
      <c r="N167" s="6" t="s">
        <v>1087</v>
      </c>
      <c r="O167" s="6" t="s">
        <v>1088</v>
      </c>
      <c r="P167" s="3" t="s">
        <v>76</v>
      </c>
      <c r="Q167" s="4">
        <v>43560</v>
      </c>
      <c r="R167" s="4">
        <v>43560</v>
      </c>
      <c r="S167" s="2"/>
    </row>
    <row r="168" spans="1:19" s="7" customFormat="1" x14ac:dyDescent="0.25">
      <c r="A168" s="3">
        <v>2019</v>
      </c>
      <c r="B168" s="4">
        <v>43525</v>
      </c>
      <c r="C168" s="4">
        <v>43555</v>
      </c>
      <c r="D168" s="3" t="s">
        <v>60</v>
      </c>
      <c r="E168" s="5" t="s">
        <v>756</v>
      </c>
      <c r="F168" s="3" t="s">
        <v>1089</v>
      </c>
      <c r="G168" s="3" t="s">
        <v>68</v>
      </c>
      <c r="H168" s="3" t="s">
        <v>1090</v>
      </c>
      <c r="I168" s="3" t="s">
        <v>1091</v>
      </c>
      <c r="J168" s="3" t="s">
        <v>1084</v>
      </c>
      <c r="K168" s="3" t="s">
        <v>1092</v>
      </c>
      <c r="L168" s="3" t="s">
        <v>64</v>
      </c>
      <c r="M168" s="13" t="s">
        <v>1373</v>
      </c>
      <c r="N168" s="13" t="s">
        <v>1373</v>
      </c>
      <c r="O168" s="13" t="s">
        <v>1373</v>
      </c>
      <c r="P168" s="3" t="s">
        <v>76</v>
      </c>
      <c r="Q168" s="4">
        <v>43560</v>
      </c>
      <c r="R168" s="4">
        <v>43560</v>
      </c>
      <c r="S168" s="2" t="s">
        <v>132</v>
      </c>
    </row>
    <row r="169" spans="1:19" s="7" customFormat="1" ht="14.25" x14ac:dyDescent="0.2">
      <c r="A169" s="3">
        <v>2019</v>
      </c>
      <c r="B169" s="4">
        <v>43525</v>
      </c>
      <c r="C169" s="4">
        <v>43555</v>
      </c>
      <c r="D169" s="3" t="s">
        <v>60</v>
      </c>
      <c r="E169" s="5" t="s">
        <v>103</v>
      </c>
      <c r="F169" s="3" t="s">
        <v>1093</v>
      </c>
      <c r="G169" s="3" t="s">
        <v>68</v>
      </c>
      <c r="H169" s="3" t="s">
        <v>1094</v>
      </c>
      <c r="I169" s="3" t="s">
        <v>1095</v>
      </c>
      <c r="J169" s="3" t="s">
        <v>1096</v>
      </c>
      <c r="K169" s="3" t="s">
        <v>1097</v>
      </c>
      <c r="L169" s="3" t="s">
        <v>64</v>
      </c>
      <c r="M169" s="6" t="s">
        <v>1098</v>
      </c>
      <c r="N169" s="6" t="s">
        <v>1099</v>
      </c>
      <c r="O169" s="6" t="s">
        <v>1100</v>
      </c>
      <c r="P169" s="3" t="s">
        <v>76</v>
      </c>
      <c r="Q169" s="4">
        <v>43560</v>
      </c>
      <c r="R169" s="4">
        <v>43560</v>
      </c>
      <c r="S169" s="2"/>
    </row>
    <row r="170" spans="1:19" s="7" customFormat="1" ht="14.25" x14ac:dyDescent="0.2">
      <c r="A170" s="3">
        <v>2019</v>
      </c>
      <c r="B170" s="4">
        <v>43525</v>
      </c>
      <c r="C170" s="4">
        <v>43555</v>
      </c>
      <c r="D170" s="3" t="s">
        <v>60</v>
      </c>
      <c r="E170" s="5" t="s">
        <v>1101</v>
      </c>
      <c r="F170" s="3" t="s">
        <v>1102</v>
      </c>
      <c r="G170" s="3" t="s">
        <v>68</v>
      </c>
      <c r="H170" s="3" t="s">
        <v>1103</v>
      </c>
      <c r="I170" s="3" t="s">
        <v>1104</v>
      </c>
      <c r="J170" s="3" t="s">
        <v>471</v>
      </c>
      <c r="K170" s="3" t="s">
        <v>1105</v>
      </c>
      <c r="L170" s="3" t="s">
        <v>64</v>
      </c>
      <c r="M170" s="6" t="s">
        <v>1106</v>
      </c>
      <c r="N170" s="6" t="s">
        <v>1107</v>
      </c>
      <c r="O170" s="6" t="s">
        <v>1108</v>
      </c>
      <c r="P170" s="3" t="s">
        <v>76</v>
      </c>
      <c r="Q170" s="4">
        <v>43560</v>
      </c>
      <c r="R170" s="4">
        <v>43560</v>
      </c>
      <c r="S170" s="2"/>
    </row>
    <row r="171" spans="1:19" s="7" customFormat="1" ht="14.25" x14ac:dyDescent="0.2">
      <c r="A171" s="3">
        <v>2019</v>
      </c>
      <c r="B171" s="4">
        <v>43525</v>
      </c>
      <c r="C171" s="4">
        <v>43555</v>
      </c>
      <c r="D171" s="3" t="s">
        <v>60</v>
      </c>
      <c r="E171" s="5" t="s">
        <v>268</v>
      </c>
      <c r="F171" s="3" t="s">
        <v>1109</v>
      </c>
      <c r="G171" s="3" t="s">
        <v>68</v>
      </c>
      <c r="H171" s="3" t="s">
        <v>1110</v>
      </c>
      <c r="I171" s="3" t="s">
        <v>1111</v>
      </c>
      <c r="J171" s="3" t="s">
        <v>471</v>
      </c>
      <c r="K171" s="3" t="s">
        <v>1112</v>
      </c>
      <c r="L171" s="3" t="s">
        <v>64</v>
      </c>
      <c r="M171" s="6" t="s">
        <v>1113</v>
      </c>
      <c r="N171" s="6" t="s">
        <v>1114</v>
      </c>
      <c r="O171" s="6" t="s">
        <v>1115</v>
      </c>
      <c r="P171" s="3" t="s">
        <v>76</v>
      </c>
      <c r="Q171" s="4">
        <v>43560</v>
      </c>
      <c r="R171" s="4">
        <v>43560</v>
      </c>
      <c r="S171" s="2"/>
    </row>
    <row r="172" spans="1:19" s="7" customFormat="1" ht="14.25" x14ac:dyDescent="0.2">
      <c r="A172" s="3">
        <v>2019</v>
      </c>
      <c r="B172" s="4">
        <v>43525</v>
      </c>
      <c r="C172" s="4">
        <v>43555</v>
      </c>
      <c r="D172" s="3" t="s">
        <v>60</v>
      </c>
      <c r="E172" s="5" t="s">
        <v>119</v>
      </c>
      <c r="F172" s="3" t="s">
        <v>192</v>
      </c>
      <c r="G172" s="3" t="s">
        <v>68</v>
      </c>
      <c r="H172" s="3" t="s">
        <v>331</v>
      </c>
      <c r="I172" s="3" t="s">
        <v>1116</v>
      </c>
      <c r="J172" s="3" t="s">
        <v>1117</v>
      </c>
      <c r="K172" s="3" t="s">
        <v>1118</v>
      </c>
      <c r="L172" s="3" t="s">
        <v>64</v>
      </c>
      <c r="M172" s="6" t="s">
        <v>1119</v>
      </c>
      <c r="N172" s="6" t="s">
        <v>1120</v>
      </c>
      <c r="O172" s="6" t="s">
        <v>1121</v>
      </c>
      <c r="P172" s="3" t="s">
        <v>76</v>
      </c>
      <c r="Q172" s="4">
        <v>43560</v>
      </c>
      <c r="R172" s="4">
        <v>43560</v>
      </c>
      <c r="S172" s="2"/>
    </row>
    <row r="173" spans="1:19" s="7" customFormat="1" ht="14.25" x14ac:dyDescent="0.2">
      <c r="A173" s="3">
        <v>2019</v>
      </c>
      <c r="B173" s="4">
        <v>43525</v>
      </c>
      <c r="C173" s="4">
        <v>43555</v>
      </c>
      <c r="D173" s="3" t="s">
        <v>60</v>
      </c>
      <c r="E173" s="5" t="s">
        <v>1122</v>
      </c>
      <c r="F173" s="3" t="s">
        <v>1123</v>
      </c>
      <c r="G173" s="3" t="s">
        <v>68</v>
      </c>
      <c r="H173" s="3" t="s">
        <v>1124</v>
      </c>
      <c r="I173" s="3" t="s">
        <v>1125</v>
      </c>
      <c r="J173" s="3" t="s">
        <v>290</v>
      </c>
      <c r="K173" s="3" t="s">
        <v>1126</v>
      </c>
      <c r="L173" s="3" t="s">
        <v>64</v>
      </c>
      <c r="M173" s="6" t="s">
        <v>1127</v>
      </c>
      <c r="N173" s="6" t="s">
        <v>1128</v>
      </c>
      <c r="O173" s="6" t="s">
        <v>1129</v>
      </c>
      <c r="P173" s="3" t="s">
        <v>76</v>
      </c>
      <c r="Q173" s="4">
        <v>43560</v>
      </c>
      <c r="R173" s="4">
        <v>43560</v>
      </c>
      <c r="S173" s="2"/>
    </row>
    <row r="174" spans="1:19" s="7" customFormat="1" ht="14.25" x14ac:dyDescent="0.2">
      <c r="A174" s="3">
        <v>2019</v>
      </c>
      <c r="B174" s="4">
        <v>43525</v>
      </c>
      <c r="C174" s="4">
        <v>43555</v>
      </c>
      <c r="D174" s="3" t="s">
        <v>60</v>
      </c>
      <c r="E174" s="5" t="s">
        <v>119</v>
      </c>
      <c r="F174" s="3" t="s">
        <v>120</v>
      </c>
      <c r="G174" s="3" t="s">
        <v>68</v>
      </c>
      <c r="H174" s="3" t="s">
        <v>331</v>
      </c>
      <c r="I174" s="3" t="s">
        <v>1130</v>
      </c>
      <c r="J174" s="3" t="s">
        <v>290</v>
      </c>
      <c r="K174" s="3" t="s">
        <v>1131</v>
      </c>
      <c r="L174" s="3" t="s">
        <v>64</v>
      </c>
      <c r="M174" s="6" t="s">
        <v>1119</v>
      </c>
      <c r="N174" s="6" t="s">
        <v>1120</v>
      </c>
      <c r="O174" s="6" t="s">
        <v>1121</v>
      </c>
      <c r="P174" s="3" t="s">
        <v>76</v>
      </c>
      <c r="Q174" s="4">
        <v>43560</v>
      </c>
      <c r="R174" s="4">
        <v>43560</v>
      </c>
      <c r="S174" s="2"/>
    </row>
    <row r="175" spans="1:19" s="7" customFormat="1" x14ac:dyDescent="0.25">
      <c r="A175" s="3">
        <v>2019</v>
      </c>
      <c r="B175" s="4">
        <v>43525</v>
      </c>
      <c r="C175" s="4">
        <v>43555</v>
      </c>
      <c r="D175" s="3" t="s">
        <v>60</v>
      </c>
      <c r="E175" s="5" t="s">
        <v>103</v>
      </c>
      <c r="F175" s="3" t="s">
        <v>1132</v>
      </c>
      <c r="G175" s="3" t="s">
        <v>68</v>
      </c>
      <c r="H175" s="3" t="s">
        <v>1133</v>
      </c>
      <c r="I175" s="3" t="s">
        <v>1134</v>
      </c>
      <c r="J175" s="3" t="s">
        <v>471</v>
      </c>
      <c r="K175" s="3" t="s">
        <v>822</v>
      </c>
      <c r="L175" s="3" t="s">
        <v>64</v>
      </c>
      <c r="M175" s="13" t="s">
        <v>1373</v>
      </c>
      <c r="N175" s="13" t="s">
        <v>1373</v>
      </c>
      <c r="O175" s="13" t="s">
        <v>1373</v>
      </c>
      <c r="P175" s="3" t="s">
        <v>76</v>
      </c>
      <c r="Q175" s="4">
        <v>43560</v>
      </c>
      <c r="R175" s="4">
        <v>43560</v>
      </c>
      <c r="S175" s="2" t="s">
        <v>1135</v>
      </c>
    </row>
    <row r="176" spans="1:19" s="7" customFormat="1" ht="14.25" x14ac:dyDescent="0.2">
      <c r="A176" s="3">
        <v>2019</v>
      </c>
      <c r="B176" s="4">
        <v>43525</v>
      </c>
      <c r="C176" s="4">
        <v>43555</v>
      </c>
      <c r="D176" s="3" t="s">
        <v>60</v>
      </c>
      <c r="E176" s="5" t="s">
        <v>133</v>
      </c>
      <c r="F176" s="3" t="s">
        <v>225</v>
      </c>
      <c r="G176" s="3" t="s">
        <v>68</v>
      </c>
      <c r="H176" s="3" t="s">
        <v>485</v>
      </c>
      <c r="I176" s="3" t="s">
        <v>1136</v>
      </c>
      <c r="J176" s="3" t="s">
        <v>290</v>
      </c>
      <c r="K176" s="3" t="s">
        <v>82</v>
      </c>
      <c r="L176" s="3" t="s">
        <v>64</v>
      </c>
      <c r="M176" s="6" t="s">
        <v>1137</v>
      </c>
      <c r="N176" s="6" t="s">
        <v>1138</v>
      </c>
      <c r="O176" s="6" t="s">
        <v>1139</v>
      </c>
      <c r="P176" s="3" t="s">
        <v>76</v>
      </c>
      <c r="Q176" s="4">
        <v>43560</v>
      </c>
      <c r="R176" s="4">
        <v>43560</v>
      </c>
      <c r="S176" s="2"/>
    </row>
    <row r="177" spans="1:19" s="7" customFormat="1" ht="14.25" x14ac:dyDescent="0.2">
      <c r="A177" s="3">
        <v>2019</v>
      </c>
      <c r="B177" s="4">
        <v>43525</v>
      </c>
      <c r="C177" s="4">
        <v>43555</v>
      </c>
      <c r="D177" s="3" t="s">
        <v>60</v>
      </c>
      <c r="E177" s="5" t="s">
        <v>103</v>
      </c>
      <c r="F177" s="3" t="s">
        <v>1140</v>
      </c>
      <c r="G177" s="3" t="s">
        <v>68</v>
      </c>
      <c r="H177" s="3" t="s">
        <v>1141</v>
      </c>
      <c r="I177" s="3" t="s">
        <v>1142</v>
      </c>
      <c r="J177" s="3" t="s">
        <v>290</v>
      </c>
      <c r="K177" s="3" t="s">
        <v>1143</v>
      </c>
      <c r="L177" s="3" t="s">
        <v>64</v>
      </c>
      <c r="M177" s="6" t="s">
        <v>1144</v>
      </c>
      <c r="N177" s="6" t="s">
        <v>1145</v>
      </c>
      <c r="O177" s="6" t="s">
        <v>1146</v>
      </c>
      <c r="P177" s="3" t="s">
        <v>76</v>
      </c>
      <c r="Q177" s="4">
        <v>43560</v>
      </c>
      <c r="R177" s="4">
        <v>43560</v>
      </c>
      <c r="S177" s="2"/>
    </row>
    <row r="178" spans="1:19" s="7" customFormat="1" ht="14.25" x14ac:dyDescent="0.2">
      <c r="A178" s="3">
        <v>2019</v>
      </c>
      <c r="B178" s="4">
        <v>43525</v>
      </c>
      <c r="C178" s="4">
        <v>43555</v>
      </c>
      <c r="D178" s="3" t="s">
        <v>60</v>
      </c>
      <c r="E178" s="5" t="s">
        <v>216</v>
      </c>
      <c r="F178" s="3" t="s">
        <v>1147</v>
      </c>
      <c r="G178" s="3" t="s">
        <v>68</v>
      </c>
      <c r="H178" s="3" t="s">
        <v>1148</v>
      </c>
      <c r="I178" s="3" t="s">
        <v>1149</v>
      </c>
      <c r="J178" s="3" t="s">
        <v>1150</v>
      </c>
      <c r="K178" s="3" t="s">
        <v>251</v>
      </c>
      <c r="L178" s="3" t="s">
        <v>64</v>
      </c>
      <c r="M178" s="6" t="s">
        <v>1151</v>
      </c>
      <c r="N178" s="6" t="s">
        <v>1152</v>
      </c>
      <c r="O178" s="6" t="s">
        <v>1153</v>
      </c>
      <c r="P178" s="3" t="s">
        <v>76</v>
      </c>
      <c r="Q178" s="4">
        <v>43560</v>
      </c>
      <c r="R178" s="4">
        <v>43560</v>
      </c>
      <c r="S178" s="2"/>
    </row>
    <row r="179" spans="1:19" s="7" customFormat="1" x14ac:dyDescent="0.25">
      <c r="A179" s="3">
        <v>2019</v>
      </c>
      <c r="B179" s="4">
        <v>43525</v>
      </c>
      <c r="C179" s="4">
        <v>43555</v>
      </c>
      <c r="D179" s="3" t="s">
        <v>60</v>
      </c>
      <c r="E179" s="5" t="s">
        <v>934</v>
      </c>
      <c r="F179" s="3" t="s">
        <v>1154</v>
      </c>
      <c r="G179" s="3" t="s">
        <v>68</v>
      </c>
      <c r="H179" s="3" t="s">
        <v>1155</v>
      </c>
      <c r="I179" s="3" t="s">
        <v>1156</v>
      </c>
      <c r="J179" s="3" t="s">
        <v>1157</v>
      </c>
      <c r="K179" s="3" t="s">
        <v>1158</v>
      </c>
      <c r="L179" s="3" t="s">
        <v>64</v>
      </c>
      <c r="M179" s="13" t="s">
        <v>1373</v>
      </c>
      <c r="N179" s="13" t="s">
        <v>1373</v>
      </c>
      <c r="O179" s="13" t="s">
        <v>1373</v>
      </c>
      <c r="P179" s="3" t="s">
        <v>76</v>
      </c>
      <c r="Q179" s="4">
        <v>43560</v>
      </c>
      <c r="R179" s="4">
        <v>43560</v>
      </c>
      <c r="S179" s="2" t="s">
        <v>356</v>
      </c>
    </row>
    <row r="180" spans="1:19" s="7" customFormat="1" x14ac:dyDescent="0.25">
      <c r="A180" s="3">
        <v>2019</v>
      </c>
      <c r="B180" s="4">
        <v>43525</v>
      </c>
      <c r="C180" s="4">
        <v>43555</v>
      </c>
      <c r="D180" s="3" t="s">
        <v>60</v>
      </c>
      <c r="E180" s="5" t="s">
        <v>1370</v>
      </c>
      <c r="F180" s="3" t="s">
        <v>1371</v>
      </c>
      <c r="G180" s="3" t="s">
        <v>68</v>
      </c>
      <c r="H180" s="3" t="s">
        <v>1372</v>
      </c>
      <c r="I180" s="3" t="s">
        <v>1318</v>
      </c>
      <c r="J180" s="3" t="s">
        <v>565</v>
      </c>
      <c r="K180" s="3" t="s">
        <v>1062</v>
      </c>
      <c r="L180" s="3" t="s">
        <v>64</v>
      </c>
      <c r="M180" s="13" t="s">
        <v>1375</v>
      </c>
      <c r="N180" s="13" t="s">
        <v>1376</v>
      </c>
      <c r="O180" s="13" t="s">
        <v>1374</v>
      </c>
      <c r="P180" s="3" t="s">
        <v>76</v>
      </c>
      <c r="Q180" s="4">
        <v>43560</v>
      </c>
      <c r="R180" s="4">
        <v>43560</v>
      </c>
      <c r="S180" s="2"/>
    </row>
    <row r="181" spans="1:19" s="7" customFormat="1" ht="14.25" x14ac:dyDescent="0.2">
      <c r="A181" s="3">
        <v>2019</v>
      </c>
      <c r="B181" s="4">
        <v>43525</v>
      </c>
      <c r="C181" s="4">
        <v>43555</v>
      </c>
      <c r="D181" s="3" t="s">
        <v>60</v>
      </c>
      <c r="E181" s="5" t="s">
        <v>423</v>
      </c>
      <c r="F181" s="3" t="s">
        <v>698</v>
      </c>
      <c r="G181" s="3" t="s">
        <v>68</v>
      </c>
      <c r="H181" s="3" t="s">
        <v>1159</v>
      </c>
      <c r="I181" s="3" t="s">
        <v>1160</v>
      </c>
      <c r="J181" s="3" t="s">
        <v>1161</v>
      </c>
      <c r="K181" s="3" t="s">
        <v>116</v>
      </c>
      <c r="L181" s="3" t="s">
        <v>64</v>
      </c>
      <c r="M181" s="6" t="s">
        <v>1162</v>
      </c>
      <c r="N181" s="6" t="s">
        <v>1163</v>
      </c>
      <c r="O181" s="6" t="s">
        <v>1164</v>
      </c>
      <c r="P181" s="3" t="s">
        <v>76</v>
      </c>
      <c r="Q181" s="4">
        <v>43560</v>
      </c>
      <c r="R181" s="4">
        <v>43560</v>
      </c>
      <c r="S181" s="2"/>
    </row>
    <row r="182" spans="1:19" s="7" customFormat="1" ht="14.25" x14ac:dyDescent="0.2">
      <c r="A182" s="3">
        <v>2019</v>
      </c>
      <c r="B182" s="4">
        <v>43525</v>
      </c>
      <c r="C182" s="4">
        <v>43555</v>
      </c>
      <c r="D182" s="3" t="s">
        <v>60</v>
      </c>
      <c r="E182" s="5" t="s">
        <v>103</v>
      </c>
      <c r="F182" s="3" t="s">
        <v>1165</v>
      </c>
      <c r="G182" s="3" t="s">
        <v>68</v>
      </c>
      <c r="H182" s="3" t="s">
        <v>1166</v>
      </c>
      <c r="I182" s="3" t="s">
        <v>1167</v>
      </c>
      <c r="J182" s="3" t="s">
        <v>1168</v>
      </c>
      <c r="K182" s="3" t="s">
        <v>1169</v>
      </c>
      <c r="L182" s="3" t="s">
        <v>64</v>
      </c>
      <c r="M182" s="6" t="s">
        <v>1170</v>
      </c>
      <c r="N182" s="6" t="s">
        <v>1171</v>
      </c>
      <c r="O182" s="6" t="s">
        <v>1172</v>
      </c>
      <c r="P182" s="3" t="s">
        <v>76</v>
      </c>
      <c r="Q182" s="4">
        <v>43560</v>
      </c>
      <c r="R182" s="4">
        <v>43560</v>
      </c>
      <c r="S182" s="2"/>
    </row>
    <row r="183" spans="1:19" s="7" customFormat="1" ht="14.25" x14ac:dyDescent="0.2">
      <c r="A183" s="3">
        <v>2019</v>
      </c>
      <c r="B183" s="4">
        <v>43525</v>
      </c>
      <c r="C183" s="4">
        <v>43555</v>
      </c>
      <c r="D183" s="3" t="s">
        <v>60</v>
      </c>
      <c r="E183" s="5" t="s">
        <v>77</v>
      </c>
      <c r="F183" s="3" t="s">
        <v>763</v>
      </c>
      <c r="G183" s="3" t="s">
        <v>68</v>
      </c>
      <c r="H183" s="3" t="s">
        <v>1173</v>
      </c>
      <c r="I183" s="3" t="s">
        <v>1174</v>
      </c>
      <c r="J183" s="3" t="s">
        <v>1175</v>
      </c>
      <c r="K183" s="3" t="s">
        <v>196</v>
      </c>
      <c r="L183" s="3" t="s">
        <v>64</v>
      </c>
      <c r="M183" s="6" t="s">
        <v>1176</v>
      </c>
      <c r="N183" s="6" t="s">
        <v>1177</v>
      </c>
      <c r="O183" s="6" t="s">
        <v>1178</v>
      </c>
      <c r="P183" s="3" t="s">
        <v>76</v>
      </c>
      <c r="Q183" s="4">
        <v>43560</v>
      </c>
      <c r="R183" s="4">
        <v>43560</v>
      </c>
      <c r="S183" s="2"/>
    </row>
    <row r="184" spans="1:19" s="7" customFormat="1" ht="14.25" x14ac:dyDescent="0.2">
      <c r="A184" s="3">
        <v>2019</v>
      </c>
      <c r="B184" s="4">
        <v>43525</v>
      </c>
      <c r="C184" s="4">
        <v>43555</v>
      </c>
      <c r="D184" s="3" t="s">
        <v>60</v>
      </c>
      <c r="E184" s="5" t="s">
        <v>86</v>
      </c>
      <c r="F184" s="3" t="s">
        <v>1179</v>
      </c>
      <c r="G184" s="3" t="s">
        <v>68</v>
      </c>
      <c r="H184" s="3" t="s">
        <v>1133</v>
      </c>
      <c r="I184" s="3" t="s">
        <v>1180</v>
      </c>
      <c r="J184" s="3" t="s">
        <v>1181</v>
      </c>
      <c r="K184" s="3" t="s">
        <v>1182</v>
      </c>
      <c r="L184" s="3" t="s">
        <v>64</v>
      </c>
      <c r="M184" s="6" t="s">
        <v>1183</v>
      </c>
      <c r="N184" s="6" t="s">
        <v>1184</v>
      </c>
      <c r="O184" s="6" t="s">
        <v>1185</v>
      </c>
      <c r="P184" s="3" t="s">
        <v>76</v>
      </c>
      <c r="Q184" s="4">
        <v>43560</v>
      </c>
      <c r="R184" s="4">
        <v>43560</v>
      </c>
      <c r="S184" s="2"/>
    </row>
    <row r="185" spans="1:19" s="7" customFormat="1" ht="14.25" x14ac:dyDescent="0.2">
      <c r="A185" s="3">
        <v>2019</v>
      </c>
      <c r="B185" s="4">
        <v>43525</v>
      </c>
      <c r="C185" s="4">
        <v>43555</v>
      </c>
      <c r="D185" s="3" t="s">
        <v>60</v>
      </c>
      <c r="E185" s="5" t="s">
        <v>316</v>
      </c>
      <c r="F185" s="3" t="s">
        <v>1049</v>
      </c>
      <c r="G185" s="3" t="s">
        <v>68</v>
      </c>
      <c r="H185" s="3" t="s">
        <v>79</v>
      </c>
      <c r="I185" s="3" t="s">
        <v>1186</v>
      </c>
      <c r="J185" s="3" t="s">
        <v>1187</v>
      </c>
      <c r="K185" s="3" t="s">
        <v>883</v>
      </c>
      <c r="L185" s="3" t="s">
        <v>64</v>
      </c>
      <c r="M185" s="8" t="s">
        <v>1188</v>
      </c>
      <c r="N185" s="8" t="s">
        <v>1189</v>
      </c>
      <c r="O185" s="8" t="s">
        <v>1190</v>
      </c>
      <c r="P185" s="3" t="s">
        <v>76</v>
      </c>
      <c r="Q185" s="4">
        <v>43560</v>
      </c>
      <c r="R185" s="4">
        <v>43560</v>
      </c>
      <c r="S185" s="2" t="s">
        <v>1191</v>
      </c>
    </row>
    <row r="186" spans="1:19" s="7" customFormat="1" ht="14.25" x14ac:dyDescent="0.2">
      <c r="A186" s="3">
        <v>2019</v>
      </c>
      <c r="B186" s="4">
        <v>43525</v>
      </c>
      <c r="C186" s="4">
        <v>43555</v>
      </c>
      <c r="D186" s="3" t="s">
        <v>60</v>
      </c>
      <c r="E186" s="5" t="s">
        <v>119</v>
      </c>
      <c r="F186" s="3" t="s">
        <v>1192</v>
      </c>
      <c r="G186" s="3" t="s">
        <v>68</v>
      </c>
      <c r="H186" s="3" t="s">
        <v>331</v>
      </c>
      <c r="I186" s="3" t="s">
        <v>1130</v>
      </c>
      <c r="J186" s="3" t="s">
        <v>1187</v>
      </c>
      <c r="K186" s="3" t="s">
        <v>1193</v>
      </c>
      <c r="L186" s="3" t="s">
        <v>64</v>
      </c>
      <c r="M186" s="6" t="s">
        <v>1194</v>
      </c>
      <c r="N186" s="6" t="s">
        <v>1195</v>
      </c>
      <c r="O186" s="6" t="s">
        <v>1196</v>
      </c>
      <c r="P186" s="3" t="s">
        <v>76</v>
      </c>
      <c r="Q186" s="4">
        <v>43560</v>
      </c>
      <c r="R186" s="4">
        <v>43560</v>
      </c>
      <c r="S186" s="2"/>
    </row>
    <row r="187" spans="1:19" s="7" customFormat="1" ht="14.25" x14ac:dyDescent="0.2">
      <c r="A187" s="3">
        <v>2019</v>
      </c>
      <c r="B187" s="4">
        <v>43525</v>
      </c>
      <c r="C187" s="4">
        <v>43555</v>
      </c>
      <c r="D187" s="3" t="s">
        <v>60</v>
      </c>
      <c r="E187" s="5" t="s">
        <v>95</v>
      </c>
      <c r="F187" s="3" t="s">
        <v>96</v>
      </c>
      <c r="G187" s="3" t="s">
        <v>68</v>
      </c>
      <c r="H187" s="3" t="s">
        <v>331</v>
      </c>
      <c r="I187" s="3" t="s">
        <v>1197</v>
      </c>
      <c r="J187" s="3" t="s">
        <v>1187</v>
      </c>
      <c r="K187" s="3" t="s">
        <v>1193</v>
      </c>
      <c r="L187" s="3" t="s">
        <v>64</v>
      </c>
      <c r="M187" s="6" t="s">
        <v>1198</v>
      </c>
      <c r="N187" s="6" t="s">
        <v>1199</v>
      </c>
      <c r="O187" s="6" t="s">
        <v>1200</v>
      </c>
      <c r="P187" s="3" t="s">
        <v>76</v>
      </c>
      <c r="Q187" s="4">
        <v>43560</v>
      </c>
      <c r="R187" s="4">
        <v>43560</v>
      </c>
      <c r="S187" s="2"/>
    </row>
    <row r="188" spans="1:19" s="7" customFormat="1" x14ac:dyDescent="0.25">
      <c r="A188" s="3">
        <v>2019</v>
      </c>
      <c r="B188" s="4">
        <v>43525</v>
      </c>
      <c r="C188" s="4">
        <v>43555</v>
      </c>
      <c r="D188" s="3" t="s">
        <v>60</v>
      </c>
      <c r="E188" s="5" t="s">
        <v>133</v>
      </c>
      <c r="F188" s="3" t="s">
        <v>225</v>
      </c>
      <c r="G188" s="3" t="s">
        <v>68</v>
      </c>
      <c r="H188" s="3" t="s">
        <v>331</v>
      </c>
      <c r="I188" s="3" t="s">
        <v>430</v>
      </c>
      <c r="J188" s="3" t="s">
        <v>1187</v>
      </c>
      <c r="K188" s="3" t="s">
        <v>1201</v>
      </c>
      <c r="L188" s="3" t="s">
        <v>64</v>
      </c>
      <c r="M188" s="13" t="s">
        <v>1373</v>
      </c>
      <c r="N188" s="13" t="s">
        <v>1373</v>
      </c>
      <c r="O188" s="13" t="s">
        <v>1373</v>
      </c>
      <c r="P188" s="3" t="s">
        <v>76</v>
      </c>
      <c r="Q188" s="4">
        <v>43560</v>
      </c>
      <c r="R188" s="4">
        <v>43560</v>
      </c>
      <c r="S188" s="2" t="s">
        <v>132</v>
      </c>
    </row>
    <row r="189" spans="1:19" s="7" customFormat="1" ht="14.25" x14ac:dyDescent="0.2">
      <c r="A189" s="3">
        <v>2019</v>
      </c>
      <c r="B189" s="4">
        <v>43525</v>
      </c>
      <c r="C189" s="4">
        <v>43555</v>
      </c>
      <c r="D189" s="3" t="s">
        <v>60</v>
      </c>
      <c r="E189" s="5" t="s">
        <v>119</v>
      </c>
      <c r="F189" s="3" t="s">
        <v>120</v>
      </c>
      <c r="G189" s="3" t="s">
        <v>68</v>
      </c>
      <c r="H189" s="3" t="s">
        <v>226</v>
      </c>
      <c r="I189" s="3" t="s">
        <v>1202</v>
      </c>
      <c r="J189" s="3" t="s">
        <v>1187</v>
      </c>
      <c r="K189" s="3" t="s">
        <v>1203</v>
      </c>
      <c r="L189" s="3" t="s">
        <v>64</v>
      </c>
      <c r="M189" s="6" t="s">
        <v>1204</v>
      </c>
      <c r="N189" s="6" t="s">
        <v>1205</v>
      </c>
      <c r="O189" s="6" t="s">
        <v>1206</v>
      </c>
      <c r="P189" s="3" t="s">
        <v>76</v>
      </c>
      <c r="Q189" s="4">
        <v>43560</v>
      </c>
      <c r="R189" s="4">
        <v>43560</v>
      </c>
      <c r="S189" s="2"/>
    </row>
    <row r="190" spans="1:19" s="7" customFormat="1" ht="14.25" x14ac:dyDescent="0.2">
      <c r="A190" s="3">
        <v>2019</v>
      </c>
      <c r="B190" s="4">
        <v>43525</v>
      </c>
      <c r="C190" s="4">
        <v>43555</v>
      </c>
      <c r="D190" s="3" t="s">
        <v>60</v>
      </c>
      <c r="E190" s="5" t="s">
        <v>1207</v>
      </c>
      <c r="F190" s="3" t="s">
        <v>1208</v>
      </c>
      <c r="G190" s="3" t="s">
        <v>68</v>
      </c>
      <c r="H190" s="3" t="s">
        <v>1209</v>
      </c>
      <c r="I190" s="3" t="s">
        <v>1210</v>
      </c>
      <c r="J190" s="3" t="s">
        <v>1211</v>
      </c>
      <c r="K190" s="3" t="s">
        <v>535</v>
      </c>
      <c r="L190" s="3" t="s">
        <v>64</v>
      </c>
      <c r="M190" s="6" t="s">
        <v>1212</v>
      </c>
      <c r="N190" s="6" t="s">
        <v>1213</v>
      </c>
      <c r="O190" s="6" t="s">
        <v>1214</v>
      </c>
      <c r="P190" s="3" t="s">
        <v>76</v>
      </c>
      <c r="Q190" s="4">
        <v>43560</v>
      </c>
      <c r="R190" s="4">
        <v>43560</v>
      </c>
      <c r="S190" s="2"/>
    </row>
    <row r="191" spans="1:19" s="7" customFormat="1" ht="14.25" x14ac:dyDescent="0.2">
      <c r="A191" s="3">
        <v>2019</v>
      </c>
      <c r="B191" s="4">
        <v>43525</v>
      </c>
      <c r="C191" s="4">
        <v>43555</v>
      </c>
      <c r="D191" s="3" t="s">
        <v>60</v>
      </c>
      <c r="E191" s="5" t="s">
        <v>960</v>
      </c>
      <c r="F191" s="3" t="s">
        <v>961</v>
      </c>
      <c r="G191" s="3" t="s">
        <v>68</v>
      </c>
      <c r="H191" s="3" t="s">
        <v>331</v>
      </c>
      <c r="I191" s="3" t="s">
        <v>1215</v>
      </c>
      <c r="J191" s="3" t="s">
        <v>1216</v>
      </c>
      <c r="K191" s="3" t="s">
        <v>1217</v>
      </c>
      <c r="L191" s="3" t="s">
        <v>64</v>
      </c>
      <c r="M191" s="6" t="s">
        <v>1218</v>
      </c>
      <c r="N191" s="6" t="s">
        <v>1219</v>
      </c>
      <c r="O191" s="6" t="s">
        <v>1220</v>
      </c>
      <c r="P191" s="3" t="s">
        <v>76</v>
      </c>
      <c r="Q191" s="4">
        <v>43560</v>
      </c>
      <c r="R191" s="4">
        <v>43560</v>
      </c>
      <c r="S191" s="2"/>
    </row>
    <row r="192" spans="1:19" s="7" customFormat="1" x14ac:dyDescent="0.25">
      <c r="A192" s="3">
        <v>2019</v>
      </c>
      <c r="B192" s="4">
        <v>43525</v>
      </c>
      <c r="C192" s="4">
        <v>43555</v>
      </c>
      <c r="D192" s="3" t="s">
        <v>60</v>
      </c>
      <c r="E192" s="5" t="s">
        <v>133</v>
      </c>
      <c r="F192" s="3" t="s">
        <v>225</v>
      </c>
      <c r="G192" s="3" t="s">
        <v>68</v>
      </c>
      <c r="H192" s="3" t="s">
        <v>331</v>
      </c>
      <c r="I192" s="3" t="s">
        <v>1221</v>
      </c>
      <c r="J192" s="3" t="s">
        <v>1222</v>
      </c>
      <c r="K192" s="3" t="s">
        <v>1223</v>
      </c>
      <c r="L192" s="3" t="s">
        <v>64</v>
      </c>
      <c r="M192" s="13" t="s">
        <v>1373</v>
      </c>
      <c r="N192" s="13" t="s">
        <v>1373</v>
      </c>
      <c r="O192" s="13" t="s">
        <v>1373</v>
      </c>
      <c r="P192" s="3" t="s">
        <v>76</v>
      </c>
      <c r="Q192" s="4">
        <v>43560</v>
      </c>
      <c r="R192" s="4">
        <v>43560</v>
      </c>
      <c r="S192" s="2" t="s">
        <v>132</v>
      </c>
    </row>
    <row r="193" spans="1:19" s="7" customFormat="1" ht="14.25" x14ac:dyDescent="0.2">
      <c r="A193" s="3">
        <v>2019</v>
      </c>
      <c r="B193" s="4">
        <v>43525</v>
      </c>
      <c r="C193" s="4">
        <v>43555</v>
      </c>
      <c r="D193" s="3" t="s">
        <v>60</v>
      </c>
      <c r="E193" s="5" t="s">
        <v>368</v>
      </c>
      <c r="F193" s="3" t="s">
        <v>120</v>
      </c>
      <c r="G193" s="3" t="s">
        <v>68</v>
      </c>
      <c r="H193" s="3" t="s">
        <v>226</v>
      </c>
      <c r="I193" s="3" t="s">
        <v>1224</v>
      </c>
      <c r="J193" s="3" t="s">
        <v>1225</v>
      </c>
      <c r="K193" s="3" t="s">
        <v>787</v>
      </c>
      <c r="L193" s="3" t="s">
        <v>64</v>
      </c>
      <c r="M193" s="6" t="s">
        <v>1226</v>
      </c>
      <c r="N193" s="6" t="s">
        <v>1227</v>
      </c>
      <c r="O193" s="6" t="s">
        <v>1228</v>
      </c>
      <c r="P193" s="3" t="s">
        <v>76</v>
      </c>
      <c r="Q193" s="4">
        <v>43560</v>
      </c>
      <c r="R193" s="4">
        <v>43560</v>
      </c>
      <c r="S193" s="2"/>
    </row>
    <row r="194" spans="1:19" s="7" customFormat="1" ht="14.25" x14ac:dyDescent="0.2">
      <c r="A194" s="3">
        <v>2019</v>
      </c>
      <c r="B194" s="4">
        <v>43525</v>
      </c>
      <c r="C194" s="4">
        <v>43555</v>
      </c>
      <c r="D194" s="3" t="s">
        <v>60</v>
      </c>
      <c r="E194" s="5" t="s">
        <v>1229</v>
      </c>
      <c r="F194" s="3" t="s">
        <v>1230</v>
      </c>
      <c r="G194" s="3" t="s">
        <v>68</v>
      </c>
      <c r="H194" s="3" t="s">
        <v>1231</v>
      </c>
      <c r="I194" s="3" t="s">
        <v>1232</v>
      </c>
      <c r="J194" s="3" t="s">
        <v>1233</v>
      </c>
      <c r="K194" s="3" t="s">
        <v>1234</v>
      </c>
      <c r="L194" s="3" t="s">
        <v>64</v>
      </c>
      <c r="M194" s="6" t="s">
        <v>1235</v>
      </c>
      <c r="N194" s="6" t="s">
        <v>1236</v>
      </c>
      <c r="O194" s="6" t="s">
        <v>1237</v>
      </c>
      <c r="P194" s="3" t="s">
        <v>76</v>
      </c>
      <c r="Q194" s="4">
        <v>43560</v>
      </c>
      <c r="R194" s="4">
        <v>43560</v>
      </c>
      <c r="S194" s="2"/>
    </row>
    <row r="195" spans="1:19" s="7" customFormat="1" ht="14.25" x14ac:dyDescent="0.2">
      <c r="A195" s="3">
        <v>2019</v>
      </c>
      <c r="B195" s="4">
        <v>43525</v>
      </c>
      <c r="C195" s="4">
        <v>43555</v>
      </c>
      <c r="D195" s="3" t="s">
        <v>60</v>
      </c>
      <c r="E195" s="5" t="s">
        <v>103</v>
      </c>
      <c r="F195" s="3" t="s">
        <v>1238</v>
      </c>
      <c r="G195" s="3" t="s">
        <v>68</v>
      </c>
      <c r="H195" s="3" t="s">
        <v>185</v>
      </c>
      <c r="I195" s="3" t="s">
        <v>1239</v>
      </c>
      <c r="J195" s="3" t="s">
        <v>1240</v>
      </c>
      <c r="K195" s="3" t="s">
        <v>1241</v>
      </c>
      <c r="L195" s="3" t="s">
        <v>64</v>
      </c>
      <c r="M195" s="6" t="s">
        <v>1242</v>
      </c>
      <c r="N195" s="6" t="s">
        <v>1243</v>
      </c>
      <c r="O195" s="6" t="s">
        <v>1244</v>
      </c>
      <c r="P195" s="3" t="s">
        <v>76</v>
      </c>
      <c r="Q195" s="4">
        <v>43560</v>
      </c>
      <c r="R195" s="4">
        <v>43560</v>
      </c>
      <c r="S195" s="2"/>
    </row>
    <row r="196" spans="1:19" s="7" customFormat="1" ht="14.25" x14ac:dyDescent="0.2">
      <c r="A196" s="3">
        <v>2019</v>
      </c>
      <c r="B196" s="4">
        <v>43525</v>
      </c>
      <c r="C196" s="4">
        <v>43555</v>
      </c>
      <c r="D196" s="3" t="s">
        <v>60</v>
      </c>
      <c r="E196" s="5" t="s">
        <v>119</v>
      </c>
      <c r="F196" s="3" t="s">
        <v>1245</v>
      </c>
      <c r="G196" s="3" t="s">
        <v>68</v>
      </c>
      <c r="H196" s="3" t="s">
        <v>310</v>
      </c>
      <c r="I196" s="3" t="s">
        <v>1246</v>
      </c>
      <c r="J196" s="3" t="s">
        <v>1240</v>
      </c>
      <c r="K196" s="3" t="s">
        <v>393</v>
      </c>
      <c r="L196" s="3" t="s">
        <v>64</v>
      </c>
      <c r="M196" s="6" t="s">
        <v>1247</v>
      </c>
      <c r="N196" s="6" t="s">
        <v>1248</v>
      </c>
      <c r="O196" s="6" t="s">
        <v>1249</v>
      </c>
      <c r="P196" s="3" t="s">
        <v>76</v>
      </c>
      <c r="Q196" s="4">
        <v>43560</v>
      </c>
      <c r="R196" s="4">
        <v>43560</v>
      </c>
      <c r="S196" s="2"/>
    </row>
    <row r="197" spans="1:19" s="7" customFormat="1" ht="14.25" x14ac:dyDescent="0.2">
      <c r="A197" s="3">
        <v>2019</v>
      </c>
      <c r="B197" s="4">
        <v>43525</v>
      </c>
      <c r="C197" s="4">
        <v>43555</v>
      </c>
      <c r="D197" s="3" t="s">
        <v>60</v>
      </c>
      <c r="E197" s="5" t="s">
        <v>268</v>
      </c>
      <c r="F197" s="3" t="s">
        <v>1250</v>
      </c>
      <c r="G197" s="3" t="s">
        <v>68</v>
      </c>
      <c r="H197" s="3" t="s">
        <v>1251</v>
      </c>
      <c r="I197" s="3" t="s">
        <v>1252</v>
      </c>
      <c r="J197" s="3" t="s">
        <v>1253</v>
      </c>
      <c r="K197" s="3" t="s">
        <v>1254</v>
      </c>
      <c r="L197" s="3" t="s">
        <v>64</v>
      </c>
      <c r="M197" s="6" t="s">
        <v>1255</v>
      </c>
      <c r="N197" s="6" t="s">
        <v>1256</v>
      </c>
      <c r="O197" s="6" t="s">
        <v>1257</v>
      </c>
      <c r="P197" s="3" t="s">
        <v>76</v>
      </c>
      <c r="Q197" s="4">
        <v>43560</v>
      </c>
      <c r="R197" s="4">
        <v>43560</v>
      </c>
      <c r="S197" s="2"/>
    </row>
    <row r="198" spans="1:19" s="7" customFormat="1" ht="14.25" x14ac:dyDescent="0.2">
      <c r="A198" s="3">
        <v>2019</v>
      </c>
      <c r="B198" s="4">
        <v>43525</v>
      </c>
      <c r="C198" s="4">
        <v>43555</v>
      </c>
      <c r="D198" s="3" t="s">
        <v>60</v>
      </c>
      <c r="E198" s="5" t="s">
        <v>133</v>
      </c>
      <c r="F198" s="3" t="s">
        <v>225</v>
      </c>
      <c r="G198" s="3" t="s">
        <v>68</v>
      </c>
      <c r="H198" s="3" t="s">
        <v>416</v>
      </c>
      <c r="I198" s="3" t="s">
        <v>1258</v>
      </c>
      <c r="J198" s="3" t="s">
        <v>1253</v>
      </c>
      <c r="K198" s="3" t="s">
        <v>364</v>
      </c>
      <c r="L198" s="3" t="s">
        <v>64</v>
      </c>
      <c r="M198" s="6" t="s">
        <v>1259</v>
      </c>
      <c r="N198" s="6" t="s">
        <v>1260</v>
      </c>
      <c r="O198" s="6" t="s">
        <v>1261</v>
      </c>
      <c r="P198" s="3" t="s">
        <v>76</v>
      </c>
      <c r="Q198" s="4">
        <v>43560</v>
      </c>
      <c r="R198" s="4">
        <v>43560</v>
      </c>
      <c r="S198" s="2"/>
    </row>
    <row r="199" spans="1:19" s="7" customFormat="1" ht="14.25" x14ac:dyDescent="0.2">
      <c r="A199" s="3">
        <v>2019</v>
      </c>
      <c r="B199" s="4">
        <v>43525</v>
      </c>
      <c r="C199" s="4">
        <v>43555</v>
      </c>
      <c r="D199" s="3" t="s">
        <v>60</v>
      </c>
      <c r="E199" s="5" t="s">
        <v>423</v>
      </c>
      <c r="F199" s="3" t="s">
        <v>1262</v>
      </c>
      <c r="G199" s="3" t="s">
        <v>68</v>
      </c>
      <c r="H199" s="3" t="s">
        <v>1263</v>
      </c>
      <c r="I199" s="3" t="s">
        <v>1264</v>
      </c>
      <c r="J199" s="3" t="s">
        <v>1265</v>
      </c>
      <c r="K199" s="3" t="s">
        <v>1266</v>
      </c>
      <c r="L199" s="3" t="s">
        <v>64</v>
      </c>
      <c r="M199" s="6" t="s">
        <v>1267</v>
      </c>
      <c r="N199" s="6" t="s">
        <v>1268</v>
      </c>
      <c r="O199" s="6" t="s">
        <v>1269</v>
      </c>
      <c r="P199" s="3" t="s">
        <v>76</v>
      </c>
      <c r="Q199" s="4">
        <v>43560</v>
      </c>
      <c r="R199" s="4">
        <v>43560</v>
      </c>
      <c r="S199" s="2"/>
    </row>
    <row r="200" spans="1:19" s="7" customFormat="1" ht="14.25" x14ac:dyDescent="0.2">
      <c r="A200" s="3">
        <v>2019</v>
      </c>
      <c r="B200" s="4">
        <v>43525</v>
      </c>
      <c r="C200" s="4">
        <v>43555</v>
      </c>
      <c r="D200" s="3" t="s">
        <v>60</v>
      </c>
      <c r="E200" s="5" t="s">
        <v>103</v>
      </c>
      <c r="F200" s="3" t="s">
        <v>1270</v>
      </c>
      <c r="G200" s="3" t="s">
        <v>68</v>
      </c>
      <c r="H200" s="3" t="s">
        <v>664</v>
      </c>
      <c r="I200" s="3" t="s">
        <v>1271</v>
      </c>
      <c r="J200" s="3" t="s">
        <v>1272</v>
      </c>
      <c r="K200" s="3" t="s">
        <v>1273</v>
      </c>
      <c r="L200" s="3" t="s">
        <v>63</v>
      </c>
      <c r="M200" s="6" t="s">
        <v>1274</v>
      </c>
      <c r="N200" s="6" t="s">
        <v>1275</v>
      </c>
      <c r="O200" s="6" t="s">
        <v>1276</v>
      </c>
      <c r="P200" s="3" t="s">
        <v>76</v>
      </c>
      <c r="Q200" s="4">
        <v>43560</v>
      </c>
      <c r="R200" s="4">
        <v>43560</v>
      </c>
      <c r="S200" s="2"/>
    </row>
    <row r="201" spans="1:19" s="7" customFormat="1" ht="14.25" x14ac:dyDescent="0.2">
      <c r="A201" s="3">
        <v>2019</v>
      </c>
      <c r="B201" s="4">
        <v>43525</v>
      </c>
      <c r="C201" s="4">
        <v>43555</v>
      </c>
      <c r="D201" s="3" t="s">
        <v>60</v>
      </c>
      <c r="E201" s="5" t="s">
        <v>423</v>
      </c>
      <c r="F201" s="3" t="s">
        <v>637</v>
      </c>
      <c r="G201" s="3" t="s">
        <v>68</v>
      </c>
      <c r="H201" s="3" t="s">
        <v>684</v>
      </c>
      <c r="I201" s="3" t="s">
        <v>1277</v>
      </c>
      <c r="J201" s="3" t="s">
        <v>1278</v>
      </c>
      <c r="K201" s="3" t="s">
        <v>408</v>
      </c>
      <c r="L201" s="3" t="s">
        <v>63</v>
      </c>
      <c r="M201" s="6" t="s">
        <v>1279</v>
      </c>
      <c r="N201" s="6" t="s">
        <v>1280</v>
      </c>
      <c r="O201" s="6" t="s">
        <v>1281</v>
      </c>
      <c r="P201" s="3" t="s">
        <v>76</v>
      </c>
      <c r="Q201" s="4">
        <v>43560</v>
      </c>
      <c r="R201" s="4">
        <v>43560</v>
      </c>
      <c r="S201" s="2" t="s">
        <v>1349</v>
      </c>
    </row>
    <row r="202" spans="1:19" s="7" customFormat="1" ht="14.25" x14ac:dyDescent="0.2">
      <c r="A202" s="3">
        <v>2019</v>
      </c>
      <c r="B202" s="4">
        <v>43525</v>
      </c>
      <c r="C202" s="4">
        <v>43555</v>
      </c>
      <c r="D202" s="3" t="s">
        <v>60</v>
      </c>
      <c r="E202" s="5" t="s">
        <v>112</v>
      </c>
      <c r="F202" s="3" t="s">
        <v>1282</v>
      </c>
      <c r="G202" s="3" t="s">
        <v>68</v>
      </c>
      <c r="H202" s="3" t="s">
        <v>1283</v>
      </c>
      <c r="I202" s="3" t="s">
        <v>1284</v>
      </c>
      <c r="J202" s="3" t="s">
        <v>1112</v>
      </c>
      <c r="K202" s="3" t="s">
        <v>787</v>
      </c>
      <c r="L202" s="3" t="s">
        <v>64</v>
      </c>
      <c r="M202" s="6" t="s">
        <v>1285</v>
      </c>
      <c r="N202" s="6" t="s">
        <v>1286</v>
      </c>
      <c r="O202" s="6" t="s">
        <v>1287</v>
      </c>
      <c r="P202" s="3" t="s">
        <v>76</v>
      </c>
      <c r="Q202" s="4">
        <v>43560</v>
      </c>
      <c r="R202" s="4">
        <v>43560</v>
      </c>
      <c r="S202" s="2"/>
    </row>
    <row r="203" spans="1:19" s="7" customFormat="1" ht="14.25" x14ac:dyDescent="0.2">
      <c r="A203" s="3">
        <v>2019</v>
      </c>
      <c r="B203" s="4">
        <v>43525</v>
      </c>
      <c r="C203" s="4">
        <v>43555</v>
      </c>
      <c r="D203" s="3" t="s">
        <v>60</v>
      </c>
      <c r="E203" s="5" t="s">
        <v>103</v>
      </c>
      <c r="F203" s="3" t="s">
        <v>1288</v>
      </c>
      <c r="G203" s="3" t="s">
        <v>68</v>
      </c>
      <c r="H203" s="3" t="s">
        <v>1017</v>
      </c>
      <c r="I203" s="3" t="s">
        <v>685</v>
      </c>
      <c r="J203" s="3" t="s">
        <v>1289</v>
      </c>
      <c r="K203" s="3" t="s">
        <v>1290</v>
      </c>
      <c r="L203" s="3" t="s">
        <v>63</v>
      </c>
      <c r="M203" s="6" t="s">
        <v>1291</v>
      </c>
      <c r="N203" s="6" t="s">
        <v>1292</v>
      </c>
      <c r="O203" s="6" t="s">
        <v>1293</v>
      </c>
      <c r="P203" s="3" t="s">
        <v>76</v>
      </c>
      <c r="Q203" s="4">
        <v>43560</v>
      </c>
      <c r="R203" s="4">
        <v>43560</v>
      </c>
      <c r="S203" s="2"/>
    </row>
    <row r="204" spans="1:19" s="7" customFormat="1" ht="14.25" x14ac:dyDescent="0.2">
      <c r="A204" s="3">
        <v>2019</v>
      </c>
      <c r="B204" s="4">
        <v>43525</v>
      </c>
      <c r="C204" s="4">
        <v>43555</v>
      </c>
      <c r="D204" s="3" t="s">
        <v>60</v>
      </c>
      <c r="E204" s="5" t="s">
        <v>1294</v>
      </c>
      <c r="F204" s="3" t="s">
        <v>610</v>
      </c>
      <c r="G204" s="3" t="s">
        <v>68</v>
      </c>
      <c r="H204" s="3" t="s">
        <v>1295</v>
      </c>
      <c r="I204" s="3" t="s">
        <v>1296</v>
      </c>
      <c r="J204" s="3" t="s">
        <v>1289</v>
      </c>
      <c r="K204" s="3" t="s">
        <v>360</v>
      </c>
      <c r="L204" s="3" t="s">
        <v>64</v>
      </c>
      <c r="M204" s="6" t="s">
        <v>1297</v>
      </c>
      <c r="N204" s="6" t="s">
        <v>1298</v>
      </c>
      <c r="O204" s="6" t="s">
        <v>1299</v>
      </c>
      <c r="P204" s="3" t="s">
        <v>76</v>
      </c>
      <c r="Q204" s="4">
        <v>43560</v>
      </c>
      <c r="R204" s="4">
        <v>43560</v>
      </c>
      <c r="S204" s="2"/>
    </row>
    <row r="205" spans="1:19" s="7" customFormat="1" ht="14.25" x14ac:dyDescent="0.2">
      <c r="A205" s="3">
        <v>2019</v>
      </c>
      <c r="B205" s="4">
        <v>43525</v>
      </c>
      <c r="C205" s="4">
        <v>43555</v>
      </c>
      <c r="D205" s="3" t="s">
        <v>60</v>
      </c>
      <c r="E205" s="5" t="s">
        <v>277</v>
      </c>
      <c r="F205" s="3" t="s">
        <v>1300</v>
      </c>
      <c r="G205" s="3" t="s">
        <v>68</v>
      </c>
      <c r="H205" s="3" t="s">
        <v>1301</v>
      </c>
      <c r="I205" s="3" t="s">
        <v>1302</v>
      </c>
      <c r="J205" s="3" t="s">
        <v>1303</v>
      </c>
      <c r="K205" s="3" t="s">
        <v>1303</v>
      </c>
      <c r="L205" s="3" t="s">
        <v>64</v>
      </c>
      <c r="M205" s="6" t="s">
        <v>1304</v>
      </c>
      <c r="N205" s="6" t="s">
        <v>1305</v>
      </c>
      <c r="O205" s="6" t="s">
        <v>1306</v>
      </c>
      <c r="P205" s="3" t="s">
        <v>76</v>
      </c>
      <c r="Q205" s="4">
        <v>43560</v>
      </c>
      <c r="R205" s="4">
        <v>43560</v>
      </c>
      <c r="S205" s="2"/>
    </row>
    <row r="206" spans="1:19" s="7" customFormat="1" ht="14.25" x14ac:dyDescent="0.2">
      <c r="A206" s="3">
        <v>2019</v>
      </c>
      <c r="B206" s="4">
        <v>43525</v>
      </c>
      <c r="C206" s="4">
        <v>43555</v>
      </c>
      <c r="D206" s="3" t="s">
        <v>60</v>
      </c>
      <c r="E206" s="5" t="s">
        <v>756</v>
      </c>
      <c r="F206" s="3" t="s">
        <v>1089</v>
      </c>
      <c r="G206" s="3" t="s">
        <v>68</v>
      </c>
      <c r="H206" s="3" t="s">
        <v>1307</v>
      </c>
      <c r="I206" s="3" t="s">
        <v>1308</v>
      </c>
      <c r="J206" s="3" t="s">
        <v>1309</v>
      </c>
      <c r="K206" s="3" t="s">
        <v>1310</v>
      </c>
      <c r="L206" s="3" t="s">
        <v>64</v>
      </c>
      <c r="M206" s="6" t="s">
        <v>1311</v>
      </c>
      <c r="N206" s="6" t="s">
        <v>1312</v>
      </c>
      <c r="O206" s="6" t="s">
        <v>1313</v>
      </c>
      <c r="P206" s="3" t="s">
        <v>76</v>
      </c>
      <c r="Q206" s="4">
        <v>43560</v>
      </c>
      <c r="R206" s="4">
        <v>43560</v>
      </c>
      <c r="S206" s="2"/>
    </row>
    <row r="207" spans="1:19" s="7" customFormat="1" x14ac:dyDescent="0.25">
      <c r="A207" s="3">
        <v>2019</v>
      </c>
      <c r="B207" s="4">
        <v>43525</v>
      </c>
      <c r="C207" s="4">
        <v>43555</v>
      </c>
      <c r="D207" s="3" t="s">
        <v>60</v>
      </c>
      <c r="E207" s="5" t="s">
        <v>112</v>
      </c>
      <c r="F207" s="3" t="s">
        <v>1314</v>
      </c>
      <c r="G207" s="3" t="s">
        <v>68</v>
      </c>
      <c r="H207" s="3" t="s">
        <v>740</v>
      </c>
      <c r="I207" s="3" t="s">
        <v>1315</v>
      </c>
      <c r="J207" s="3" t="s">
        <v>1316</v>
      </c>
      <c r="K207" s="3" t="s">
        <v>360</v>
      </c>
      <c r="L207" s="3" t="s">
        <v>64</v>
      </c>
      <c r="M207" s="13" t="s">
        <v>1373</v>
      </c>
      <c r="N207" s="13" t="s">
        <v>1373</v>
      </c>
      <c r="O207" s="13" t="s">
        <v>1373</v>
      </c>
      <c r="P207" s="3" t="s">
        <v>76</v>
      </c>
      <c r="Q207" s="4">
        <v>43560</v>
      </c>
      <c r="R207" s="4">
        <v>43560</v>
      </c>
      <c r="S207" s="2" t="s">
        <v>132</v>
      </c>
    </row>
    <row r="208" spans="1:19" s="7" customFormat="1" x14ac:dyDescent="0.25">
      <c r="A208" s="3">
        <v>2019</v>
      </c>
      <c r="B208" s="4">
        <v>43525</v>
      </c>
      <c r="C208" s="4">
        <v>43555</v>
      </c>
      <c r="D208" s="3" t="s">
        <v>60</v>
      </c>
      <c r="E208" s="5" t="s">
        <v>1317</v>
      </c>
      <c r="F208" s="3" t="s">
        <v>718</v>
      </c>
      <c r="G208" s="3" t="s">
        <v>68</v>
      </c>
      <c r="H208" s="3" t="s">
        <v>986</v>
      </c>
      <c r="I208" s="3" t="s">
        <v>1318</v>
      </c>
      <c r="J208" s="3" t="s">
        <v>1319</v>
      </c>
      <c r="K208" s="3" t="s">
        <v>1320</v>
      </c>
      <c r="L208" s="3" t="s">
        <v>64</v>
      </c>
      <c r="M208" s="13" t="s">
        <v>1373</v>
      </c>
      <c r="N208" s="13" t="s">
        <v>1373</v>
      </c>
      <c r="O208" s="13" t="s">
        <v>1373</v>
      </c>
      <c r="P208" s="3" t="s">
        <v>76</v>
      </c>
      <c r="Q208" s="4">
        <v>43560</v>
      </c>
      <c r="R208" s="4">
        <v>43560</v>
      </c>
      <c r="S208" s="2" t="s">
        <v>374</v>
      </c>
    </row>
    <row r="209" spans="1:19" s="7" customFormat="1" ht="14.25" x14ac:dyDescent="0.2">
      <c r="A209" s="3">
        <v>2019</v>
      </c>
      <c r="B209" s="4">
        <v>43525</v>
      </c>
      <c r="C209" s="4">
        <v>43555</v>
      </c>
      <c r="D209" s="3" t="s">
        <v>60</v>
      </c>
      <c r="E209" s="5" t="s">
        <v>119</v>
      </c>
      <c r="F209" s="3" t="s">
        <v>120</v>
      </c>
      <c r="G209" s="3" t="s">
        <v>68</v>
      </c>
      <c r="H209" s="3" t="s">
        <v>209</v>
      </c>
      <c r="I209" s="3" t="s">
        <v>1321</v>
      </c>
      <c r="J209" s="3" t="s">
        <v>1322</v>
      </c>
      <c r="K209" s="3" t="s">
        <v>244</v>
      </c>
      <c r="L209" s="3" t="s">
        <v>64</v>
      </c>
      <c r="M209" s="6" t="s">
        <v>1323</v>
      </c>
      <c r="N209" s="6" t="s">
        <v>1324</v>
      </c>
      <c r="O209" s="6" t="s">
        <v>1325</v>
      </c>
      <c r="P209" s="3" t="s">
        <v>76</v>
      </c>
      <c r="Q209" s="4">
        <v>43560</v>
      </c>
      <c r="R209" s="4">
        <v>43560</v>
      </c>
      <c r="S209" s="2"/>
    </row>
    <row r="210" spans="1:19" s="7" customFormat="1" ht="14.25" x14ac:dyDescent="0.2">
      <c r="A210" s="3">
        <v>2019</v>
      </c>
      <c r="B210" s="4">
        <v>43525</v>
      </c>
      <c r="C210" s="4">
        <v>43555</v>
      </c>
      <c r="D210" s="3" t="s">
        <v>60</v>
      </c>
      <c r="E210" s="5" t="s">
        <v>66</v>
      </c>
      <c r="F210" s="3" t="s">
        <v>1326</v>
      </c>
      <c r="G210" s="3" t="s">
        <v>68</v>
      </c>
      <c r="H210" s="3" t="s">
        <v>331</v>
      </c>
      <c r="I210" s="3" t="s">
        <v>1327</v>
      </c>
      <c r="J210" s="3" t="s">
        <v>1328</v>
      </c>
      <c r="K210" s="3" t="s">
        <v>1329</v>
      </c>
      <c r="L210" s="3" t="s">
        <v>64</v>
      </c>
      <c r="M210" s="6" t="s">
        <v>1330</v>
      </c>
      <c r="N210" s="6" t="s">
        <v>1331</v>
      </c>
      <c r="O210" s="6" t="s">
        <v>1332</v>
      </c>
      <c r="P210" s="3" t="s">
        <v>76</v>
      </c>
      <c r="Q210" s="4">
        <v>43560</v>
      </c>
      <c r="R210" s="4">
        <v>43560</v>
      </c>
      <c r="S210" s="2"/>
    </row>
    <row r="211" spans="1:19" s="7" customFormat="1" x14ac:dyDescent="0.25">
      <c r="A211" s="3">
        <v>2019</v>
      </c>
      <c r="B211" s="4">
        <v>43525</v>
      </c>
      <c r="C211" s="4">
        <v>43555</v>
      </c>
      <c r="D211" s="3" t="s">
        <v>60</v>
      </c>
      <c r="E211" s="5" t="s">
        <v>103</v>
      </c>
      <c r="F211" s="3" t="s">
        <v>943</v>
      </c>
      <c r="G211" s="3" t="s">
        <v>68</v>
      </c>
      <c r="H211" s="3" t="s">
        <v>944</v>
      </c>
      <c r="I211" s="3" t="s">
        <v>1333</v>
      </c>
      <c r="J211" s="3" t="s">
        <v>1334</v>
      </c>
      <c r="K211" s="3" t="s">
        <v>296</v>
      </c>
      <c r="L211" s="3" t="s">
        <v>63</v>
      </c>
      <c r="M211" s="13" t="s">
        <v>1373</v>
      </c>
      <c r="N211" s="13" t="s">
        <v>1373</v>
      </c>
      <c r="O211" s="13" t="s">
        <v>1373</v>
      </c>
      <c r="P211" s="3" t="s">
        <v>76</v>
      </c>
      <c r="Q211" s="4">
        <v>43560</v>
      </c>
      <c r="R211" s="4">
        <v>43560</v>
      </c>
      <c r="S211" s="7" t="s">
        <v>1335</v>
      </c>
    </row>
    <row r="212" spans="1:19" s="7" customFormat="1" x14ac:dyDescent="0.25">
      <c r="A212" s="3">
        <v>2019</v>
      </c>
      <c r="B212" s="4">
        <v>43525</v>
      </c>
      <c r="C212" s="4">
        <v>43555</v>
      </c>
      <c r="D212" s="3" t="s">
        <v>60</v>
      </c>
      <c r="E212" s="5" t="s">
        <v>103</v>
      </c>
      <c r="F212" s="3" t="s">
        <v>1336</v>
      </c>
      <c r="G212" s="7" t="s">
        <v>68</v>
      </c>
      <c r="H212" s="7" t="s">
        <v>1017</v>
      </c>
      <c r="I212" s="3" t="s">
        <v>1337</v>
      </c>
      <c r="J212" s="3" t="s">
        <v>710</v>
      </c>
      <c r="K212" s="3" t="s">
        <v>1338</v>
      </c>
      <c r="L212" s="3" t="s">
        <v>63</v>
      </c>
      <c r="M212" s="13" t="s">
        <v>1373</v>
      </c>
      <c r="N212" s="13" t="s">
        <v>1373</v>
      </c>
      <c r="O212" s="13" t="s">
        <v>1373</v>
      </c>
      <c r="P212" s="3" t="s">
        <v>76</v>
      </c>
      <c r="Q212" s="4">
        <v>43560</v>
      </c>
      <c r="R212" s="4">
        <v>43560</v>
      </c>
      <c r="S212" s="2" t="s">
        <v>1339</v>
      </c>
    </row>
    <row r="213" spans="1:19" s="7" customFormat="1" x14ac:dyDescent="0.25">
      <c r="A213" s="3">
        <v>2019</v>
      </c>
      <c r="B213" s="4">
        <v>43525</v>
      </c>
      <c r="C213" s="4">
        <v>43555</v>
      </c>
      <c r="D213" s="3" t="s">
        <v>60</v>
      </c>
      <c r="E213" s="9" t="s">
        <v>1352</v>
      </c>
      <c r="F213" s="3" t="s">
        <v>1340</v>
      </c>
      <c r="G213" s="7" t="s">
        <v>68</v>
      </c>
      <c r="H213" s="3" t="s">
        <v>1343</v>
      </c>
      <c r="I213" s="3" t="s">
        <v>1341</v>
      </c>
      <c r="J213" s="3" t="s">
        <v>1350</v>
      </c>
      <c r="K213" s="7" t="s">
        <v>1351</v>
      </c>
      <c r="L213" s="3" t="s">
        <v>63</v>
      </c>
      <c r="M213" s="13" t="s">
        <v>1373</v>
      </c>
      <c r="N213" s="13" t="s">
        <v>1373</v>
      </c>
      <c r="O213" s="13" t="s">
        <v>1373</v>
      </c>
      <c r="P213" s="3" t="s">
        <v>76</v>
      </c>
      <c r="Q213" s="4">
        <v>43560</v>
      </c>
      <c r="R213" s="4">
        <v>43560</v>
      </c>
      <c r="S213" s="2" t="s">
        <v>1342</v>
      </c>
    </row>
    <row r="214" spans="1:19" s="7" customFormat="1" ht="14.25" x14ac:dyDescent="0.2">
      <c r="A214" s="3">
        <v>2019</v>
      </c>
      <c r="B214" s="4">
        <v>43525</v>
      </c>
      <c r="C214" s="4">
        <v>43555</v>
      </c>
      <c r="D214" s="3" t="s">
        <v>60</v>
      </c>
      <c r="E214" s="9" t="s">
        <v>66</v>
      </c>
      <c r="F214" s="3" t="s">
        <v>1353</v>
      </c>
      <c r="G214" s="7" t="s">
        <v>68</v>
      </c>
      <c r="H214" s="7" t="s">
        <v>276</v>
      </c>
      <c r="I214" s="3" t="s">
        <v>157</v>
      </c>
      <c r="J214" s="3" t="s">
        <v>158</v>
      </c>
      <c r="K214" s="3" t="s">
        <v>159</v>
      </c>
      <c r="L214" s="3" t="s">
        <v>63</v>
      </c>
      <c r="M214" s="6" t="s">
        <v>160</v>
      </c>
      <c r="N214" s="6" t="s">
        <v>161</v>
      </c>
      <c r="O214" s="6" t="s">
        <v>162</v>
      </c>
      <c r="P214" s="3" t="s">
        <v>76</v>
      </c>
      <c r="Q214" s="4">
        <v>43560</v>
      </c>
      <c r="R214" s="4">
        <v>43560</v>
      </c>
      <c r="S214" s="7" t="s">
        <v>1347</v>
      </c>
    </row>
    <row r="215" spans="1:19" x14ac:dyDescent="0.25">
      <c r="A215" s="10">
        <v>2019</v>
      </c>
      <c r="B215" s="4">
        <v>43525</v>
      </c>
      <c r="C215" s="4">
        <v>43555</v>
      </c>
      <c r="D215" s="10" t="s">
        <v>60</v>
      </c>
      <c r="E215" s="9" t="s">
        <v>66</v>
      </c>
      <c r="F215" s="10" t="s">
        <v>1361</v>
      </c>
      <c r="G215" s="11" t="s">
        <v>68</v>
      </c>
      <c r="H215" s="10" t="s">
        <v>1017</v>
      </c>
      <c r="I215" s="10" t="s">
        <v>1362</v>
      </c>
      <c r="J215" s="10" t="s">
        <v>1363</v>
      </c>
      <c r="K215" s="10" t="s">
        <v>1364</v>
      </c>
      <c r="L215" s="3" t="s">
        <v>63</v>
      </c>
      <c r="M215" s="13" t="s">
        <v>1373</v>
      </c>
      <c r="N215" s="13" t="s">
        <v>1373</v>
      </c>
      <c r="O215" s="13" t="s">
        <v>1373</v>
      </c>
      <c r="P215" s="10" t="s">
        <v>76</v>
      </c>
      <c r="Q215" s="4">
        <v>43560</v>
      </c>
      <c r="R215" s="4">
        <v>43560</v>
      </c>
      <c r="S215" s="12" t="s">
        <v>1365</v>
      </c>
    </row>
    <row r="216" spans="1:19" s="7" customFormat="1" x14ac:dyDescent="0.25">
      <c r="A216" s="3">
        <v>2019</v>
      </c>
      <c r="B216" s="4">
        <v>43525</v>
      </c>
      <c r="C216" s="4">
        <v>43555</v>
      </c>
      <c r="D216" s="3" t="s">
        <v>60</v>
      </c>
      <c r="E216" s="5" t="s">
        <v>103</v>
      </c>
      <c r="F216" s="3" t="s">
        <v>1367</v>
      </c>
      <c r="G216" s="3" t="s">
        <v>68</v>
      </c>
      <c r="H216" s="3" t="s">
        <v>151</v>
      </c>
      <c r="I216" s="3" t="s">
        <v>1368</v>
      </c>
      <c r="J216" s="3" t="s">
        <v>1369</v>
      </c>
      <c r="K216" s="3" t="s">
        <v>843</v>
      </c>
      <c r="L216" s="3" t="s">
        <v>63</v>
      </c>
      <c r="M216" s="13" t="s">
        <v>1373</v>
      </c>
      <c r="N216" s="13" t="s">
        <v>1373</v>
      </c>
      <c r="O216" s="13" t="s">
        <v>1373</v>
      </c>
      <c r="P216" s="3" t="s">
        <v>76</v>
      </c>
      <c r="Q216" s="4">
        <v>43560</v>
      </c>
      <c r="R216" s="4">
        <v>43560</v>
      </c>
      <c r="S216" s="2" t="s">
        <v>1365</v>
      </c>
    </row>
  </sheetData>
  <autoFilter ref="A7:S216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16 D8:D214">
      <formula1>Hidden_13</formula1>
    </dataValidation>
    <dataValidation type="list" allowBlank="1" showErrorMessage="1" sqref="L8:L216">
      <formula1>Hidden_211</formula1>
    </dataValidation>
  </dataValidations>
  <hyperlinks>
    <hyperlink ref="M9" r:id="rId1"/>
    <hyperlink ref="O9" r:id="rId2"/>
    <hyperlink ref="M8" r:id="rId3"/>
    <hyperlink ref="N9" r:id="rId4"/>
    <hyperlink ref="M10" r:id="rId5"/>
    <hyperlink ref="N10" r:id="rId6"/>
    <hyperlink ref="O10" r:id="rId7"/>
    <hyperlink ref="M11" r:id="rId8"/>
    <hyperlink ref="N11" r:id="rId9"/>
    <hyperlink ref="O11" r:id="rId10"/>
    <hyperlink ref="M12" r:id="rId11"/>
    <hyperlink ref="N12" r:id="rId12"/>
    <hyperlink ref="O12" r:id="rId13"/>
    <hyperlink ref="M14" r:id="rId14"/>
    <hyperlink ref="N14" r:id="rId15"/>
    <hyperlink ref="O14" r:id="rId16"/>
    <hyperlink ref="M16" r:id="rId17"/>
    <hyperlink ref="N16" r:id="rId18"/>
    <hyperlink ref="O16" r:id="rId19"/>
    <hyperlink ref="M21" r:id="rId20"/>
    <hyperlink ref="N21" r:id="rId21"/>
    <hyperlink ref="O21" r:id="rId22"/>
    <hyperlink ref="M24" r:id="rId23"/>
    <hyperlink ref="N24" r:id="rId24"/>
    <hyperlink ref="M26" r:id="rId25"/>
    <hyperlink ref="N26" r:id="rId26"/>
    <hyperlink ref="O26" r:id="rId27"/>
    <hyperlink ref="M28" r:id="rId28"/>
    <hyperlink ref="N28" r:id="rId29"/>
    <hyperlink ref="O28" r:id="rId30"/>
    <hyperlink ref="M29" r:id="rId31"/>
    <hyperlink ref="N29" r:id="rId32"/>
    <hyperlink ref="O29" r:id="rId33"/>
    <hyperlink ref="M30" r:id="rId34"/>
    <hyperlink ref="N30" r:id="rId35"/>
    <hyperlink ref="O30" r:id="rId36"/>
    <hyperlink ref="M32" r:id="rId37"/>
    <hyperlink ref="N32" r:id="rId38"/>
    <hyperlink ref="O32" r:id="rId39"/>
    <hyperlink ref="M36" r:id="rId40"/>
    <hyperlink ref="N36" r:id="rId41"/>
    <hyperlink ref="O36" r:id="rId42"/>
    <hyperlink ref="M39" r:id="rId43"/>
    <hyperlink ref="N39" r:id="rId44"/>
    <hyperlink ref="O39" r:id="rId45"/>
    <hyperlink ref="M40" r:id="rId46"/>
    <hyperlink ref="N40" r:id="rId47"/>
    <hyperlink ref="O40" r:id="rId48"/>
    <hyperlink ref="M42" r:id="rId49"/>
    <hyperlink ref="N42" r:id="rId50"/>
    <hyperlink ref="O42" r:id="rId51"/>
    <hyperlink ref="M44" r:id="rId52"/>
    <hyperlink ref="N44" r:id="rId53"/>
    <hyperlink ref="O44" r:id="rId54"/>
    <hyperlink ref="M47" r:id="rId55"/>
    <hyperlink ref="N47" r:id="rId56"/>
    <hyperlink ref="O47" r:id="rId57"/>
    <hyperlink ref="M49" r:id="rId58"/>
    <hyperlink ref="N49" r:id="rId59"/>
    <hyperlink ref="O49" r:id="rId60"/>
    <hyperlink ref="M51" r:id="rId61"/>
    <hyperlink ref="N51" r:id="rId62"/>
    <hyperlink ref="O51" r:id="rId63"/>
    <hyperlink ref="M53" r:id="rId64"/>
    <hyperlink ref="N53" r:id="rId65"/>
    <hyperlink ref="O53" r:id="rId66"/>
    <hyperlink ref="M57" r:id="rId67"/>
    <hyperlink ref="N57" r:id="rId68"/>
    <hyperlink ref="O57" r:id="rId69"/>
    <hyperlink ref="M58" r:id="rId70"/>
    <hyperlink ref="N58" r:id="rId71"/>
    <hyperlink ref="O58" r:id="rId72"/>
    <hyperlink ref="M59" r:id="rId73"/>
    <hyperlink ref="N59" r:id="rId74"/>
    <hyperlink ref="O59" r:id="rId75"/>
    <hyperlink ref="M60" r:id="rId76"/>
    <hyperlink ref="N60" r:id="rId77"/>
    <hyperlink ref="O60" r:id="rId78"/>
    <hyperlink ref="M62" r:id="rId79"/>
    <hyperlink ref="N62" r:id="rId80"/>
    <hyperlink ref="O62" r:id="rId81"/>
    <hyperlink ref="M63" r:id="rId82"/>
    <hyperlink ref="N63" r:id="rId83"/>
    <hyperlink ref="O63" r:id="rId84"/>
    <hyperlink ref="M65" r:id="rId85"/>
    <hyperlink ref="N65" r:id="rId86"/>
    <hyperlink ref="O65" r:id="rId87"/>
    <hyperlink ref="M68" r:id="rId88"/>
    <hyperlink ref="N68" r:id="rId89"/>
    <hyperlink ref="O68" r:id="rId90"/>
    <hyperlink ref="M69" r:id="rId91"/>
    <hyperlink ref="N69" r:id="rId92"/>
    <hyperlink ref="O69" r:id="rId93"/>
    <hyperlink ref="M70" r:id="rId94"/>
    <hyperlink ref="N70" r:id="rId95"/>
    <hyperlink ref="O70" r:id="rId96"/>
    <hyperlink ref="M71" r:id="rId97"/>
    <hyperlink ref="N71" r:id="rId98"/>
    <hyperlink ref="O71" r:id="rId99"/>
    <hyperlink ref="M72" r:id="rId100"/>
    <hyperlink ref="N72" r:id="rId101"/>
    <hyperlink ref="O72" r:id="rId102"/>
    <hyperlink ref="M75" r:id="rId103"/>
    <hyperlink ref="N75" r:id="rId104"/>
    <hyperlink ref="O75" r:id="rId105"/>
    <hyperlink ref="M76" r:id="rId106"/>
    <hyperlink ref="N76" r:id="rId107"/>
    <hyperlink ref="O76" r:id="rId108"/>
    <hyperlink ref="M77" r:id="rId109"/>
    <hyperlink ref="N77" r:id="rId110"/>
    <hyperlink ref="O77" r:id="rId111"/>
    <hyperlink ref="M78" r:id="rId112"/>
    <hyperlink ref="N78" r:id="rId113"/>
    <hyperlink ref="O78" r:id="rId114"/>
    <hyperlink ref="M82" r:id="rId115"/>
    <hyperlink ref="N82" r:id="rId116"/>
    <hyperlink ref="O82" r:id="rId117"/>
    <hyperlink ref="M83" r:id="rId118"/>
    <hyperlink ref="N83" r:id="rId119"/>
    <hyperlink ref="O83" r:id="rId120"/>
    <hyperlink ref="M85" r:id="rId121"/>
    <hyperlink ref="N85" r:id="rId122"/>
    <hyperlink ref="O85" r:id="rId123"/>
    <hyperlink ref="M90" r:id="rId124"/>
    <hyperlink ref="N90" r:id="rId125"/>
    <hyperlink ref="O90" r:id="rId126"/>
    <hyperlink ref="M93" r:id="rId127"/>
    <hyperlink ref="N93" r:id="rId128"/>
    <hyperlink ref="O93" r:id="rId129"/>
    <hyperlink ref="M95" r:id="rId130"/>
    <hyperlink ref="N95" r:id="rId131"/>
    <hyperlink ref="O95" r:id="rId132"/>
    <hyperlink ref="M98" r:id="rId133"/>
    <hyperlink ref="N98" r:id="rId134"/>
    <hyperlink ref="O98" r:id="rId135"/>
    <hyperlink ref="M100" r:id="rId136"/>
    <hyperlink ref="N100" r:id="rId137"/>
    <hyperlink ref="O100" r:id="rId138"/>
    <hyperlink ref="M101" r:id="rId139"/>
    <hyperlink ref="N101" r:id="rId140"/>
    <hyperlink ref="O101" r:id="rId141"/>
    <hyperlink ref="M102" r:id="rId142"/>
    <hyperlink ref="N102" r:id="rId143"/>
    <hyperlink ref="O102" r:id="rId144"/>
    <hyperlink ref="M104" r:id="rId145"/>
    <hyperlink ref="N104" r:id="rId146"/>
    <hyperlink ref="O104" r:id="rId147"/>
    <hyperlink ref="M105" r:id="rId148"/>
    <hyperlink ref="N105" r:id="rId149"/>
    <hyperlink ref="O105" r:id="rId150"/>
    <hyperlink ref="M107" r:id="rId151"/>
    <hyperlink ref="N107" r:id="rId152"/>
    <hyperlink ref="O107" r:id="rId153"/>
    <hyperlink ref="M108" r:id="rId154"/>
    <hyperlink ref="N108" r:id="rId155"/>
    <hyperlink ref="O108" r:id="rId156"/>
    <hyperlink ref="M112" r:id="rId157"/>
    <hyperlink ref="N112" r:id="rId158"/>
    <hyperlink ref="O112" r:id="rId159"/>
    <hyperlink ref="M114" r:id="rId160"/>
    <hyperlink ref="N114" r:id="rId161"/>
    <hyperlink ref="O114" r:id="rId162"/>
    <hyperlink ref="M115" r:id="rId163"/>
    <hyperlink ref="N115" r:id="rId164"/>
    <hyperlink ref="O115" r:id="rId165"/>
    <hyperlink ref="M119" r:id="rId166"/>
    <hyperlink ref="N119" r:id="rId167"/>
    <hyperlink ref="O119" r:id="rId168"/>
    <hyperlink ref="M120" r:id="rId169"/>
    <hyperlink ref="N120" r:id="rId170"/>
    <hyperlink ref="O120" r:id="rId171"/>
    <hyperlink ref="N123" r:id="rId172"/>
    <hyperlink ref="M126" r:id="rId173"/>
    <hyperlink ref="N126" r:id="rId174"/>
    <hyperlink ref="O126" r:id="rId175"/>
    <hyperlink ref="M128" r:id="rId176"/>
    <hyperlink ref="N128" r:id="rId177"/>
    <hyperlink ref="O128" r:id="rId178"/>
    <hyperlink ref="M131" r:id="rId179"/>
    <hyperlink ref="N131" r:id="rId180"/>
    <hyperlink ref="O131" r:id="rId181"/>
    <hyperlink ref="M132" r:id="rId182"/>
    <hyperlink ref="N132" r:id="rId183"/>
    <hyperlink ref="O132" r:id="rId184"/>
    <hyperlink ref="M133" r:id="rId185"/>
    <hyperlink ref="N133" r:id="rId186"/>
    <hyperlink ref="O133" r:id="rId187"/>
    <hyperlink ref="M134" r:id="rId188"/>
    <hyperlink ref="N134" r:id="rId189"/>
    <hyperlink ref="O134" r:id="rId190"/>
    <hyperlink ref="M137" r:id="rId191"/>
    <hyperlink ref="N137" r:id="rId192"/>
    <hyperlink ref="O137" r:id="rId193"/>
    <hyperlink ref="M138" r:id="rId194"/>
    <hyperlink ref="N138" r:id="rId195"/>
    <hyperlink ref="O138" r:id="rId196"/>
    <hyperlink ref="M139" r:id="rId197"/>
    <hyperlink ref="N139" r:id="rId198"/>
    <hyperlink ref="O139" r:id="rId199"/>
    <hyperlink ref="M140" r:id="rId200"/>
    <hyperlink ref="N140" r:id="rId201"/>
    <hyperlink ref="O140" r:id="rId202"/>
    <hyperlink ref="M141" r:id="rId203"/>
    <hyperlink ref="N141" r:id="rId204"/>
    <hyperlink ref="O141" r:id="rId205"/>
    <hyperlink ref="M143" r:id="rId206"/>
    <hyperlink ref="N143" r:id="rId207"/>
    <hyperlink ref="O143" r:id="rId208"/>
    <hyperlink ref="M144" r:id="rId209"/>
    <hyperlink ref="N144" r:id="rId210"/>
    <hyperlink ref="O144" r:id="rId211"/>
    <hyperlink ref="M145" r:id="rId212"/>
    <hyperlink ref="N145" r:id="rId213"/>
    <hyperlink ref="O145" r:id="rId214"/>
    <hyperlink ref="M148" r:id="rId215"/>
    <hyperlink ref="N148" r:id="rId216"/>
    <hyperlink ref="O148" r:id="rId217"/>
    <hyperlink ref="M150" r:id="rId218"/>
    <hyperlink ref="N150" r:id="rId219"/>
    <hyperlink ref="O150" r:id="rId220"/>
    <hyperlink ref="M151" r:id="rId221"/>
    <hyperlink ref="N151" r:id="rId222"/>
    <hyperlink ref="O151" r:id="rId223"/>
    <hyperlink ref="M154" r:id="rId224"/>
    <hyperlink ref="N154" r:id="rId225"/>
    <hyperlink ref="O154" r:id="rId226"/>
    <hyperlink ref="M155" r:id="rId227"/>
    <hyperlink ref="N155" r:id="rId228"/>
    <hyperlink ref="O155" r:id="rId229"/>
    <hyperlink ref="M109" r:id="rId230"/>
    <hyperlink ref="N109" r:id="rId231"/>
    <hyperlink ref="O109" r:id="rId232"/>
    <hyperlink ref="M111" r:id="rId233"/>
    <hyperlink ref="N111" r:id="rId234"/>
    <hyperlink ref="O111" r:id="rId235"/>
    <hyperlink ref="M113" r:id="rId236"/>
    <hyperlink ref="N113" r:id="rId237"/>
    <hyperlink ref="O113" r:id="rId238"/>
    <hyperlink ref="M116" r:id="rId239"/>
    <hyperlink ref="N116" r:id="rId240"/>
    <hyperlink ref="O116" r:id="rId241"/>
    <hyperlink ref="M117" r:id="rId242"/>
    <hyperlink ref="N117" r:id="rId243"/>
    <hyperlink ref="O117" r:id="rId244"/>
    <hyperlink ref="M122" r:id="rId245"/>
    <hyperlink ref="N122" r:id="rId246"/>
    <hyperlink ref="O122" r:id="rId247"/>
    <hyperlink ref="M124" r:id="rId248"/>
    <hyperlink ref="N124" r:id="rId249"/>
    <hyperlink ref="O124" r:id="rId250"/>
    <hyperlink ref="M129" r:id="rId251"/>
    <hyperlink ref="N129" r:id="rId252"/>
    <hyperlink ref="O129" r:id="rId253"/>
    <hyperlink ref="M130" r:id="rId254"/>
    <hyperlink ref="N130" r:id="rId255"/>
    <hyperlink ref="O130" r:id="rId256"/>
    <hyperlink ref="M142" r:id="rId257"/>
    <hyperlink ref="N142" r:id="rId258"/>
    <hyperlink ref="O142" r:id="rId259"/>
    <hyperlink ref="M147" r:id="rId260"/>
    <hyperlink ref="N147" r:id="rId261"/>
    <hyperlink ref="O147" r:id="rId262"/>
    <hyperlink ref="M153" r:id="rId263"/>
    <hyperlink ref="N153" r:id="rId264"/>
    <hyperlink ref="O153" r:id="rId265"/>
    <hyperlink ref="M13" r:id="rId266"/>
    <hyperlink ref="O13" r:id="rId267"/>
    <hyperlink ref="M17" r:id="rId268"/>
    <hyperlink ref="N17" r:id="rId269"/>
    <hyperlink ref="O17" r:id="rId270"/>
    <hyperlink ref="M22" r:id="rId271"/>
    <hyperlink ref="N22" r:id="rId272"/>
    <hyperlink ref="O22" r:id="rId273"/>
    <hyperlink ref="M23" r:id="rId274"/>
    <hyperlink ref="N23" r:id="rId275"/>
    <hyperlink ref="O23" r:id="rId276"/>
    <hyperlink ref="M25" r:id="rId277"/>
    <hyperlink ref="N25" r:id="rId278"/>
    <hyperlink ref="O25" r:id="rId279"/>
    <hyperlink ref="M27" r:id="rId280"/>
    <hyperlink ref="N27" r:id="rId281"/>
    <hyperlink ref="O27" r:id="rId282"/>
    <hyperlink ref="M31" r:id="rId283"/>
    <hyperlink ref="N31" r:id="rId284"/>
    <hyperlink ref="O31" r:id="rId285"/>
    <hyperlink ref="M33" r:id="rId286"/>
    <hyperlink ref="N33" r:id="rId287"/>
    <hyperlink ref="O33" r:id="rId288"/>
    <hyperlink ref="M34" r:id="rId289"/>
    <hyperlink ref="N34" r:id="rId290"/>
    <hyperlink ref="O34" r:id="rId291"/>
    <hyperlink ref="M35" r:id="rId292"/>
    <hyperlink ref="N35" r:id="rId293"/>
    <hyperlink ref="O35" r:id="rId294"/>
    <hyperlink ref="M37" r:id="rId295"/>
    <hyperlink ref="O37" r:id="rId296"/>
    <hyperlink ref="N37" r:id="rId297"/>
    <hyperlink ref="M38" r:id="rId298"/>
    <hyperlink ref="N38" r:id="rId299"/>
    <hyperlink ref="O38" r:id="rId300"/>
    <hyperlink ref="M41" r:id="rId301"/>
    <hyperlink ref="N41" r:id="rId302"/>
    <hyperlink ref="O41" r:id="rId303"/>
    <hyperlink ref="M43" r:id="rId304"/>
    <hyperlink ref="N43" r:id="rId305"/>
    <hyperlink ref="O43" r:id="rId306"/>
    <hyperlink ref="M50" r:id="rId307"/>
    <hyperlink ref="N50" r:id="rId308"/>
    <hyperlink ref="O50" r:id="rId309"/>
    <hyperlink ref="M61" r:id="rId310"/>
    <hyperlink ref="N61" r:id="rId311"/>
    <hyperlink ref="O61" r:id="rId312"/>
    <hyperlink ref="M66" r:id="rId313"/>
    <hyperlink ref="N66" r:id="rId314"/>
    <hyperlink ref="O66" r:id="rId315"/>
    <hyperlink ref="M73" r:id="rId316"/>
    <hyperlink ref="N73" r:id="rId317"/>
    <hyperlink ref="O73" r:id="rId318"/>
    <hyperlink ref="M74" r:id="rId319"/>
    <hyperlink ref="N74" r:id="rId320"/>
    <hyperlink ref="O74" r:id="rId321"/>
    <hyperlink ref="M84" r:id="rId322"/>
    <hyperlink ref="N84" r:id="rId323"/>
    <hyperlink ref="O84" r:id="rId324"/>
    <hyperlink ref="M94" r:id="rId325"/>
    <hyperlink ref="N94" r:id="rId326"/>
    <hyperlink ref="O94" r:id="rId327"/>
    <hyperlink ref="M96" r:id="rId328"/>
    <hyperlink ref="O96" r:id="rId329"/>
    <hyperlink ref="N96" r:id="rId330"/>
    <hyperlink ref="M52" r:id="rId331"/>
    <hyperlink ref="N52" r:id="rId332"/>
    <hyperlink ref="O52" r:id="rId333"/>
    <hyperlink ref="M80" r:id="rId334"/>
    <hyperlink ref="N80" r:id="rId335"/>
    <hyperlink ref="O80" r:id="rId336"/>
    <hyperlink ref="M87" r:id="rId337"/>
    <hyperlink ref="N87" r:id="rId338"/>
    <hyperlink ref="O87" r:id="rId339"/>
    <hyperlink ref="M89" r:id="rId340"/>
    <hyperlink ref="N89" r:id="rId341"/>
    <hyperlink ref="O89" r:id="rId342"/>
    <hyperlink ref="M99" r:id="rId343"/>
    <hyperlink ref="N99" r:id="rId344"/>
    <hyperlink ref="M125" r:id="rId345"/>
    <hyperlink ref="N125" r:id="rId346"/>
    <hyperlink ref="O125" r:id="rId347"/>
    <hyperlink ref="M135" r:id="rId348"/>
    <hyperlink ref="N135" r:id="rId349"/>
    <hyperlink ref="O135" r:id="rId350"/>
    <hyperlink ref="M136" r:id="rId351"/>
    <hyperlink ref="N136" r:id="rId352"/>
    <hyperlink ref="O136" r:id="rId353"/>
    <hyperlink ref="M156" r:id="rId354"/>
    <hyperlink ref="N156" r:id="rId355"/>
    <hyperlink ref="O156" r:id="rId356"/>
    <hyperlink ref="M157" r:id="rId357"/>
    <hyperlink ref="N157" r:id="rId358"/>
    <hyperlink ref="O157" r:id="rId359"/>
    <hyperlink ref="M158" r:id="rId360"/>
    <hyperlink ref="N158" r:id="rId361"/>
    <hyperlink ref="O158" r:id="rId362"/>
    <hyperlink ref="M159" r:id="rId363"/>
    <hyperlink ref="N159" r:id="rId364"/>
    <hyperlink ref="O159" r:id="rId365"/>
    <hyperlink ref="M160" r:id="rId366"/>
    <hyperlink ref="N160" r:id="rId367"/>
    <hyperlink ref="O160" r:id="rId368"/>
    <hyperlink ref="M162" r:id="rId369"/>
    <hyperlink ref="N162" r:id="rId370"/>
    <hyperlink ref="O162" r:id="rId371"/>
    <hyperlink ref="M163" r:id="rId372"/>
    <hyperlink ref="N163" r:id="rId373"/>
    <hyperlink ref="O163" r:id="rId374"/>
    <hyperlink ref="M164" r:id="rId375"/>
    <hyperlink ref="N164" r:id="rId376"/>
    <hyperlink ref="O164" r:id="rId377"/>
    <hyperlink ref="M165" r:id="rId378"/>
    <hyperlink ref="N165" r:id="rId379"/>
    <hyperlink ref="O165" r:id="rId380"/>
    <hyperlink ref="M166" r:id="rId381"/>
    <hyperlink ref="N166" r:id="rId382"/>
    <hyperlink ref="O166" r:id="rId383"/>
    <hyperlink ref="M167" r:id="rId384"/>
    <hyperlink ref="N167" r:id="rId385"/>
    <hyperlink ref="O167" r:id="rId386"/>
    <hyperlink ref="M169" r:id="rId387"/>
    <hyperlink ref="N169" r:id="rId388"/>
    <hyperlink ref="O169" r:id="rId389"/>
    <hyperlink ref="M170" r:id="rId390"/>
    <hyperlink ref="N170" r:id="rId391"/>
    <hyperlink ref="O170" r:id="rId392"/>
    <hyperlink ref="M171" r:id="rId393"/>
    <hyperlink ref="N171" r:id="rId394"/>
    <hyperlink ref="O171" r:id="rId395"/>
    <hyperlink ref="M172" r:id="rId396"/>
    <hyperlink ref="N172" r:id="rId397"/>
    <hyperlink ref="O172" r:id="rId398"/>
    <hyperlink ref="M173" r:id="rId399"/>
    <hyperlink ref="M174" r:id="rId400"/>
    <hyperlink ref="N174" r:id="rId401"/>
    <hyperlink ref="O174" r:id="rId402"/>
    <hyperlink ref="N173" r:id="rId403"/>
    <hyperlink ref="O173" r:id="rId404"/>
    <hyperlink ref="M176" r:id="rId405"/>
    <hyperlink ref="N176" r:id="rId406"/>
    <hyperlink ref="O176" r:id="rId407"/>
    <hyperlink ref="M177" r:id="rId408"/>
    <hyperlink ref="N177" r:id="rId409"/>
    <hyperlink ref="O177" r:id="rId410"/>
    <hyperlink ref="M178" r:id="rId411"/>
    <hyperlink ref="N178" r:id="rId412"/>
    <hyperlink ref="O178" r:id="rId413"/>
    <hyperlink ref="M181" r:id="rId414"/>
    <hyperlink ref="N181" r:id="rId415"/>
    <hyperlink ref="O181" r:id="rId416"/>
    <hyperlink ref="M182" r:id="rId417"/>
    <hyperlink ref="N182" r:id="rId418"/>
    <hyperlink ref="O182" r:id="rId419"/>
    <hyperlink ref="M183" r:id="rId420"/>
    <hyperlink ref="N183" r:id="rId421"/>
    <hyperlink ref="O183" r:id="rId422"/>
    <hyperlink ref="M184" r:id="rId423"/>
    <hyperlink ref="N184" r:id="rId424"/>
    <hyperlink ref="O184" r:id="rId425"/>
    <hyperlink ref="N185" r:id="rId426"/>
    <hyperlink ref="M186" r:id="rId427"/>
    <hyperlink ref="N186" r:id="rId428"/>
    <hyperlink ref="O186" r:id="rId429"/>
    <hyperlink ref="M187" r:id="rId430"/>
    <hyperlink ref="N187" r:id="rId431"/>
    <hyperlink ref="O187" r:id="rId432"/>
    <hyperlink ref="M189" r:id="rId433"/>
    <hyperlink ref="N189" r:id="rId434"/>
    <hyperlink ref="O189" r:id="rId435"/>
    <hyperlink ref="M190" r:id="rId436"/>
    <hyperlink ref="N190" r:id="rId437"/>
    <hyperlink ref="O190" r:id="rId438"/>
    <hyperlink ref="M191" r:id="rId439"/>
    <hyperlink ref="N191" r:id="rId440"/>
    <hyperlink ref="O191" r:id="rId441"/>
    <hyperlink ref="M193" r:id="rId442"/>
    <hyperlink ref="N193" r:id="rId443"/>
    <hyperlink ref="O193" r:id="rId444"/>
    <hyperlink ref="M194" r:id="rId445"/>
    <hyperlink ref="N194" r:id="rId446"/>
    <hyperlink ref="O194" r:id="rId447"/>
    <hyperlink ref="M195" r:id="rId448"/>
    <hyperlink ref="N195" r:id="rId449"/>
    <hyperlink ref="O195" r:id="rId450"/>
    <hyperlink ref="M196" r:id="rId451"/>
    <hyperlink ref="N196" r:id="rId452"/>
    <hyperlink ref="O196" r:id="rId453"/>
    <hyperlink ref="M197" r:id="rId454"/>
    <hyperlink ref="N197" r:id="rId455"/>
    <hyperlink ref="O197" r:id="rId456"/>
    <hyperlink ref="M198" r:id="rId457"/>
    <hyperlink ref="N198" r:id="rId458"/>
    <hyperlink ref="O198" r:id="rId459"/>
    <hyperlink ref="M199" r:id="rId460"/>
    <hyperlink ref="N199" r:id="rId461"/>
    <hyperlink ref="O199" r:id="rId462"/>
    <hyperlink ref="M200" r:id="rId463"/>
    <hyperlink ref="N200" r:id="rId464"/>
    <hyperlink ref="O200" r:id="rId465"/>
    <hyperlink ref="M202" r:id="rId466"/>
    <hyperlink ref="N202" r:id="rId467"/>
    <hyperlink ref="O202" r:id="rId468"/>
    <hyperlink ref="M203" r:id="rId469"/>
    <hyperlink ref="N203" r:id="rId470"/>
    <hyperlink ref="O203" r:id="rId471"/>
    <hyperlink ref="M204" r:id="rId472"/>
    <hyperlink ref="N204" r:id="rId473"/>
    <hyperlink ref="O204" r:id="rId474"/>
    <hyperlink ref="M205" r:id="rId475"/>
    <hyperlink ref="N205" r:id="rId476"/>
    <hyperlink ref="O205" r:id="rId477"/>
    <hyperlink ref="M206" r:id="rId478"/>
    <hyperlink ref="N206" r:id="rId479"/>
    <hyperlink ref="O206" r:id="rId480"/>
    <hyperlink ref="M209" r:id="rId481"/>
    <hyperlink ref="N209" r:id="rId482"/>
    <hyperlink ref="O209" r:id="rId483"/>
    <hyperlink ref="M210" r:id="rId484"/>
    <hyperlink ref="N210" r:id="rId485"/>
    <hyperlink ref="O210" r:id="rId486"/>
    <hyperlink ref="N8" r:id="rId487"/>
    <hyperlink ref="O8" r:id="rId488"/>
    <hyperlink ref="M86" r:id="rId489"/>
    <hyperlink ref="N86" r:id="rId490"/>
    <hyperlink ref="O86" r:id="rId491"/>
    <hyperlink ref="M211:O212" r:id="rId492" display="http://www.slpsalud.gob.mx/transparenciaadmon/rhumanos/laborales/declaracionespatrimoniales/DECLARACIONESJULIO2018/OFJUSTIFICACIONFXVII/JUSTIFICACION FXVII"/>
    <hyperlink ref="O185" r:id="rId493"/>
    <hyperlink ref="M185" r:id="rId494"/>
    <hyperlink ref="M79" r:id="rId495"/>
    <hyperlink ref="N79" r:id="rId496"/>
    <hyperlink ref="O79" r:id="rId497"/>
    <hyperlink ref="M81" r:id="rId498"/>
    <hyperlink ref="N81" r:id="rId499"/>
    <hyperlink ref="O81" r:id="rId500"/>
    <hyperlink ref="M213:O213" r:id="rId501" display="http://www.slpsalud.gob.mx/transparenciaadmon/rhumanos/laborales/declaracionespatrimoniales/DECLARACIONESJULIO2018/OFJUSTIFICACIONFXVII/JUSTIFICACION FXVII"/>
    <hyperlink ref="M214" r:id="rId502"/>
    <hyperlink ref="N214" r:id="rId503"/>
    <hyperlink ref="O214" r:id="rId504"/>
    <hyperlink ref="M15" r:id="rId505"/>
    <hyperlink ref="M18:M20" r:id="rId506" display="http://www.slpsalud.gob.mx/transparenciaadmon/rhumanos/laborales/declaracionespatrimoniales/DECLARACIONESJULIO2018/OFJUSTIFICACIONFXVII/OFJUSTIFI2019FXVII"/>
    <hyperlink ref="M45:M46" r:id="rId507" display="http://www.slpsalud.gob.mx/transparenciaadmon/rhumanos/laborales/declaracionespatrimoniales/DECLARACIONESJULIO2018/OFJUSTIFICACIONFXVII/OFJUSTIFI2019FXVII"/>
    <hyperlink ref="M48" r:id="rId508"/>
    <hyperlink ref="M55:M56" r:id="rId509" display="http://www.slpsalud.gob.mx/transparenciaadmon/rhumanos/laborales/declaracionespatrimoniales/DECLARACIONESJULIO2018/OFJUSTIFICACIONFXVII/OFJUSTIFI2019FXVII"/>
    <hyperlink ref="M64" r:id="rId510"/>
    <hyperlink ref="M67" r:id="rId511"/>
    <hyperlink ref="M88" r:id="rId512"/>
    <hyperlink ref="M91:M92" r:id="rId513" display="http://www.slpsalud.gob.mx/transparenciaadmon/rhumanos/laborales/declaracionespatrimoniales/DECLARACIONESJULIO2018/OFJUSTIFICACIONFXVII/OFJUSTIFI2019FXVII"/>
    <hyperlink ref="M97" r:id="rId514"/>
    <hyperlink ref="M103" r:id="rId515"/>
    <hyperlink ref="M106" r:id="rId516"/>
    <hyperlink ref="M110" r:id="rId517"/>
    <hyperlink ref="M118" r:id="rId518"/>
    <hyperlink ref="M123" r:id="rId519"/>
    <hyperlink ref="M127" r:id="rId520"/>
    <hyperlink ref="M146" r:id="rId521"/>
    <hyperlink ref="M149" r:id="rId522"/>
    <hyperlink ref="M152" r:id="rId523"/>
    <hyperlink ref="M161" r:id="rId524"/>
    <hyperlink ref="M168" r:id="rId525"/>
    <hyperlink ref="M175" r:id="rId526"/>
    <hyperlink ref="M179" r:id="rId527"/>
    <hyperlink ref="M188" r:id="rId528"/>
    <hyperlink ref="M192" r:id="rId529"/>
    <hyperlink ref="M207:M208" r:id="rId530" display="http://www.slpsalud.gob.mx/transparenciaadmon/rhumanos/laborales/declaracionespatrimoniales/DECLARACIONESJULIO2018/OFJUSTIFICACIONFXVII/OFJUSTIFI2019FXVII"/>
    <hyperlink ref="M211:M213" r:id="rId531" display="http://www.slpsalud.gob.mx/transparenciaadmon/rhumanos/laborales/declaracionespatrimoniales/DECLARACIONESJULIO2018/OFJUSTIFICACIONFXVII/OFJUSTIFI2019FXVII"/>
    <hyperlink ref="M215" r:id="rId532"/>
    <hyperlink ref="N13" r:id="rId533"/>
    <hyperlink ref="N15" r:id="rId534"/>
    <hyperlink ref="N18:N20" r:id="rId535" display="http://www.slpsalud.gob.mx/transparenciaadmon/rhumanos/laborales/declaracionespatrimoniales/DECLARACIONESJULIO2018/OFJUSTIFICACIONFXVII/OFJUSTIFI2019FXVII"/>
    <hyperlink ref="N45:N46" r:id="rId536" display="http://www.slpsalud.gob.mx/transparenciaadmon/rhumanos/laborales/declaracionespatrimoniales/DECLARACIONESJULIO2018/OFJUSTIFICACIONFXVII/OFJUSTIFI2019FXVII"/>
    <hyperlink ref="N48" r:id="rId537"/>
    <hyperlink ref="N55:N56" r:id="rId538" display="http://www.slpsalud.gob.mx/transparenciaadmon/rhumanos/laborales/declaracionespatrimoniales/DECLARACIONESJULIO2018/OFJUSTIFICACIONFXVII/OFJUSTIFI2019FXVII"/>
    <hyperlink ref="N64" r:id="rId539"/>
    <hyperlink ref="N67" r:id="rId540"/>
    <hyperlink ref="N88" r:id="rId541"/>
    <hyperlink ref="N91:N92" r:id="rId542" display="http://www.slpsalud.gob.mx/transparenciaadmon/rhumanos/laborales/declaracionespatrimoniales/DECLARACIONESJULIO2018/OFJUSTIFICACIONFXVII/OFJUSTIFI2019FXVII"/>
    <hyperlink ref="N97" r:id="rId543"/>
    <hyperlink ref="N103" r:id="rId544"/>
    <hyperlink ref="N106" r:id="rId545"/>
    <hyperlink ref="N110" r:id="rId546"/>
    <hyperlink ref="N118" r:id="rId547"/>
    <hyperlink ref="N127" r:id="rId548"/>
    <hyperlink ref="N146" r:id="rId549"/>
    <hyperlink ref="N149" r:id="rId550"/>
    <hyperlink ref="N152" r:id="rId551"/>
    <hyperlink ref="N161" r:id="rId552"/>
    <hyperlink ref="N168" r:id="rId553"/>
    <hyperlink ref="N175" r:id="rId554"/>
    <hyperlink ref="N179" r:id="rId555"/>
    <hyperlink ref="N188" r:id="rId556"/>
    <hyperlink ref="N192" r:id="rId557"/>
    <hyperlink ref="N207:N208" r:id="rId558" display="http://www.slpsalud.gob.mx/transparenciaadmon/rhumanos/laborales/declaracionespatrimoniales/DECLARACIONESJULIO2018/OFJUSTIFICACIONFXVII/OFJUSTIFI2019FXVII"/>
    <hyperlink ref="N211:N213" r:id="rId559" display="http://www.slpsalud.gob.mx/transparenciaadmon/rhumanos/laborales/declaracionespatrimoniales/DECLARACIONESJULIO2018/OFJUSTIFICACIONFXVII/OFJUSTIFI2019FXVII"/>
    <hyperlink ref="O15" r:id="rId560"/>
    <hyperlink ref="O18:O20" r:id="rId561" display="http://www.slpsalud.gob.mx/transparenciaadmon/rhumanos/laborales/declaracionespatrimoniales/DECLARACIONESJULIO2018/OFJUSTIFICACIONFXVII/OFJUSTIFI2019FXVII"/>
    <hyperlink ref="O24" r:id="rId562"/>
    <hyperlink ref="O45:O46" r:id="rId563" display="http://www.slpsalud.gob.mx/transparenciaadmon/rhumanos/laborales/declaracionespatrimoniales/DECLARACIONESJULIO2018/OFJUSTIFICACIONFXVII/OFJUSTIFI2019FXVII"/>
    <hyperlink ref="O48" r:id="rId564"/>
    <hyperlink ref="O55:O56" r:id="rId565" display="http://www.slpsalud.gob.mx/transparenciaadmon/rhumanos/laborales/declaracionespatrimoniales/DECLARACIONESJULIO2018/OFJUSTIFICACIONFXVII/OFJUSTIFI2019FXVII"/>
    <hyperlink ref="O64" r:id="rId566"/>
    <hyperlink ref="O67" r:id="rId567"/>
    <hyperlink ref="O88" r:id="rId568"/>
    <hyperlink ref="O91:O92" r:id="rId569" display="http://www.slpsalud.gob.mx/transparenciaadmon/rhumanos/laborales/declaracionespatrimoniales/DECLARACIONESJULIO2018/OFJUSTIFICACIONFXVII/OFJUSTIFI2019FXVII"/>
    <hyperlink ref="O97" r:id="rId570"/>
    <hyperlink ref="O99" r:id="rId571"/>
    <hyperlink ref="O103" r:id="rId572"/>
    <hyperlink ref="O106" r:id="rId573"/>
    <hyperlink ref="O110" r:id="rId574"/>
    <hyperlink ref="O118" r:id="rId575"/>
    <hyperlink ref="O123" r:id="rId576"/>
    <hyperlink ref="O127" r:id="rId577"/>
    <hyperlink ref="O146" r:id="rId578"/>
    <hyperlink ref="O149" r:id="rId579"/>
    <hyperlink ref="O152" r:id="rId580"/>
    <hyperlink ref="O161" r:id="rId581"/>
    <hyperlink ref="O168" r:id="rId582"/>
    <hyperlink ref="O175" r:id="rId583"/>
    <hyperlink ref="O179" r:id="rId584"/>
    <hyperlink ref="O188" r:id="rId585"/>
    <hyperlink ref="O192" r:id="rId586"/>
    <hyperlink ref="O207:O208" r:id="rId587" display="http://www.slpsalud.gob.mx/transparenciaadmon/rhumanos/laborales/declaracionespatrimoniales/DECLARACIONESJULIO2018/OFJUSTIFICACIONFXVII/OFJUSTIFI2019FXVII"/>
    <hyperlink ref="O211:O213" r:id="rId588" display="http://www.slpsalud.gob.mx/transparenciaadmon/rhumanos/laborales/declaracionespatrimoniales/DECLARACIONESJULIO2018/OFJUSTIFICACIONFXVII/OFJUSTIFI2019FXVII"/>
    <hyperlink ref="N180" r:id="rId589"/>
    <hyperlink ref="O180" r:id="rId590"/>
    <hyperlink ref="M180" r:id="rId591"/>
    <hyperlink ref="M216" r:id="rId592"/>
    <hyperlink ref="N216" r:id="rId593"/>
    <hyperlink ref="O216" r:id="rId594"/>
    <hyperlink ref="O215" r:id="rId595"/>
    <hyperlink ref="N215" r:id="rId596"/>
  </hyperlinks>
  <pageMargins left="0.7" right="0.7" top="0.75" bottom="0.75" header="0.3" footer="0.3"/>
  <pageSetup orientation="portrait" r:id="rId5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  <row r="11" spans="1:1" x14ac:dyDescent="0.25">
      <c r="A11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2018-10-05T20:30:17Z</dcterms:created>
  <dcterms:modified xsi:type="dcterms:W3CDTF">2019-04-05T23:26:05Z</dcterms:modified>
</cp:coreProperties>
</file>