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TRANSPARENCIA\2019\FRACCIÓN 29\MARZO 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externalReferences>
    <externalReference r:id="rId7"/>
    <externalReference r:id="rId8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3">[2]hidden3!$A$1:$A$11</definedName>
  </definedNames>
  <calcPr calcId="152511"/>
</workbook>
</file>

<file path=xl/sharedStrings.xml><?xml version="1.0" encoding="utf-8"?>
<sst xmlns="http://schemas.openxmlformats.org/spreadsheetml/2006/main" count="513" uniqueCount="131">
  <si>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</si>
  <si>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</si>
  <si>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</si>
  <si>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</si>
  <si>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</si>
  <si>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</si>
  <si>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</si>
  <si>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</si>
  <si>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</si>
  <si>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</si>
  <si>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</si>
  <si>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</si>
  <si>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</si>
  <si>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</si>
  <si>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</si>
  <si>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</si>
  <si>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</si>
  <si>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</si>
  <si>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</si>
  <si>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</si>
  <si>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</si>
  <si>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</si>
  <si>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</si>
  <si>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</si>
  <si>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</si>
  <si>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</si>
  <si>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</si>
  <si>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</si>
  <si>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</si>
  <si>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</si>
  <si>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</si>
  <si>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</si>
  <si>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</si>
  <si>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</si>
  <si>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</si>
  <si>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</si>
  <si>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</si>
  <si>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</si>
  <si>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</si>
  <si>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</si>
  <si>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</si>
  <si>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</si>
  <si>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</si>
  <si>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</si>
  <si>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</si>
  <si>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</si>
  <si>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</si>
  <si>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</si>
  <si>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</si>
  <si>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</si>
  <si>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</si>
  <si>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</si>
  <si>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</si>
  <si>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</si>
  <si>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</si>
  <si>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</si>
  <si>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</si>
  <si>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</si>
  <si>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</si>
  <si>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</si>
  <si>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</si>
  <si>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</si>
  <si>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</si>
  <si>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</si>
  <si>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</si>
  <si>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</si>
  <si>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</si>
  <si>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</si>
  <si>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</si>
  <si>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</si>
  <si>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</si>
  <si>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</si>
  <si>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</si>
  <si>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</si>
  <si>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</si>
  <si>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</si>
  <si>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</si>
  <si>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</si>
  <si>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</si>
  <si>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</si>
  <si>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</si>
  <si>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</si>
  <si>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</si>
  <si>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</si>
  <si>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</si>
  <si>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</si>
  <si>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</si>
  <si>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</si>
  <si>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</si>
  <si>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</si>
  <si>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</si>
  <si>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</si>
  <si>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</si>
  <si>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</si>
  <si>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</si>
  <si>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</si>
  <si>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</si>
  <si>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</si>
  <si>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</si>
  <si>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</si>
  <si>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</si>
  <si>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</si>
  <si>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</si>
  <si>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Boletín</t>
  </si>
  <si>
    <t>XYXYXY</t>
  </si>
  <si>
    <t>MUNICIPAL</t>
  </si>
  <si>
    <t>MATEHUALA</t>
  </si>
  <si>
    <t>INDISTINTO</t>
  </si>
  <si>
    <t>AIDA IRIS SANCHEZ ESTRADA</t>
  </si>
  <si>
    <t>SOMOS ALTIPLANO</t>
  </si>
  <si>
    <t>OGARRIO</t>
  </si>
  <si>
    <t>DIFUNDIR LA INFORMACIÓN DE LAS ACTIVIDADES Y RESULTADOS DEL ORGANISMO, A TRAVES DE CONVOCATORIAS, AVISOS, EDICTOS, ANUNCIOS Y OTROS MEDIOS.</t>
  </si>
  <si>
    <t>GERENCIA COMERCIAL Y GERENCIA TÉCNICA</t>
  </si>
  <si>
    <t>Difusión por radio,televisión y otros medios de mensajes comerciales para promover la venta de bienes o servicios</t>
  </si>
  <si>
    <t>RAÚL CORONADO RODRÍGUEZ</t>
  </si>
  <si>
    <t>COORDINACIÓN DE CONTABILIDAD</t>
  </si>
  <si>
    <t>EL IMPARCIAL EN LÍNEA</t>
  </si>
  <si>
    <t>Cambio de válvulas</t>
  </si>
  <si>
    <t>Temporada invernal</t>
  </si>
  <si>
    <t>Evitar fugas de agua</t>
  </si>
  <si>
    <t>NO SE GENERA</t>
  </si>
  <si>
    <t>MIGUEL GONZALEZ DÍAZ</t>
  </si>
  <si>
    <t>OMAR DE LEÓN CRUZ</t>
  </si>
  <si>
    <t>FRANCISCO DE JESUS LEDEZMA</t>
  </si>
  <si>
    <t>PANORAMA DEPORTIVO</t>
  </si>
  <si>
    <t>REPORTE DIEZ</t>
  </si>
  <si>
    <t>05/0372019</t>
  </si>
  <si>
    <t>AAA17379-3EC4-4A44-988E-85D8514B70F1</t>
  </si>
  <si>
    <t>52FE1570-A875-4CB9-9FBA-922B4B441915</t>
  </si>
  <si>
    <t>43D7E29D-5469-454C-B3E2-C5EB2F716146</t>
  </si>
  <si>
    <t>AAA18A57-48F0-4819-8B16-02FF6D74CEBC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</si>
</sst>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1" fontId="0" fillId="0" borderId="0" xfId="0" applyNumberFormat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XIX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8%201ER\FRACCI&#211;N%2029\MARZO%202018\LTAIPSLPA84FXXIX2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hidden="1" customWidth="1"/>
    <col min="9" max="9" width="62.85546875" hidden="1" customWidth="1"/>
    <col min="10" max="10" width="77.5703125" hidden="1" customWidth="1"/>
    <col min="11" max="11" width="18.28515625" hidden="1" customWidth="1"/>
    <col min="12" max="12" width="27.5703125" hidden="1" customWidth="1"/>
    <col min="13" max="13" width="14" hidden="1" customWidth="1"/>
    <col min="14" max="14" width="18" hidden="1" customWidth="1"/>
    <col min="15" max="15" width="14.42578125" hidden="1" customWidth="1"/>
    <col min="16" max="16" width="13.85546875" hidden="1" customWidth="1"/>
    <col min="17" max="17" width="19.5703125" hidden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2" customFormat="1" x14ac:dyDescent="0.25">
      <c r="A8" s="12">
        <v>2019</v>
      </c>
      <c r="B8" s="10">
        <v>43525</v>
      </c>
      <c r="C8" s="10">
        <v>43555</v>
      </c>
      <c r="D8" s="12" t="s">
        <v>120</v>
      </c>
      <c r="E8" s="12" t="s">
        <v>77</v>
      </c>
      <c r="F8" s="19" t="s">
        <v>78</v>
      </c>
      <c r="G8" s="14" t="s">
        <v>103</v>
      </c>
      <c r="H8" s="4" t="s">
        <v>117</v>
      </c>
      <c r="I8" s="12">
        <v>0</v>
      </c>
      <c r="J8" s="12" t="s">
        <v>104</v>
      </c>
      <c r="K8" s="12" t="s">
        <v>91</v>
      </c>
      <c r="L8" s="12" t="s">
        <v>105</v>
      </c>
      <c r="N8" s="12" t="s">
        <v>106</v>
      </c>
      <c r="O8" s="12" t="s">
        <v>107</v>
      </c>
      <c r="P8" s="12" t="s">
        <v>107</v>
      </c>
      <c r="Q8" s="12" t="s">
        <v>107</v>
      </c>
      <c r="R8" s="9" t="s">
        <v>121</v>
      </c>
      <c r="S8" s="9" t="s">
        <v>116</v>
      </c>
      <c r="T8" s="7" t="s">
        <v>111</v>
      </c>
      <c r="U8" s="12">
        <v>0</v>
      </c>
      <c r="V8" s="12" t="s">
        <v>112</v>
      </c>
      <c r="W8" s="20">
        <v>43525</v>
      </c>
      <c r="X8" s="20">
        <v>43525</v>
      </c>
      <c r="Y8" s="7">
        <v>1</v>
      </c>
      <c r="Z8" s="7" t="s">
        <v>127</v>
      </c>
      <c r="AA8" s="12" t="s">
        <v>115</v>
      </c>
      <c r="AB8" s="10">
        <v>43534</v>
      </c>
      <c r="AC8" s="10">
        <v>43534</v>
      </c>
    </row>
    <row r="9" spans="1:30" x14ac:dyDescent="0.25">
      <c r="A9" s="15">
        <v>2019</v>
      </c>
      <c r="B9" s="10">
        <v>43525</v>
      </c>
      <c r="C9" s="10">
        <v>43555</v>
      </c>
      <c r="D9" s="15" t="s">
        <v>120</v>
      </c>
      <c r="E9" s="14" t="s">
        <v>77</v>
      </c>
      <c r="F9" s="19" t="s">
        <v>78</v>
      </c>
      <c r="G9" s="14" t="s">
        <v>103</v>
      </c>
      <c r="H9" s="4" t="s">
        <v>117</v>
      </c>
      <c r="I9" s="3">
        <v>0</v>
      </c>
      <c r="J9" s="3" t="s">
        <v>104</v>
      </c>
      <c r="K9" s="3" t="s">
        <v>91</v>
      </c>
      <c r="L9" s="3" t="s">
        <v>105</v>
      </c>
      <c r="N9" t="s">
        <v>106</v>
      </c>
      <c r="O9" t="s">
        <v>107</v>
      </c>
      <c r="P9" s="6" t="s">
        <v>107</v>
      </c>
      <c r="Q9" s="6" t="s">
        <v>107</v>
      </c>
      <c r="R9" s="9" t="s">
        <v>114</v>
      </c>
      <c r="S9" s="9" t="s">
        <v>110</v>
      </c>
      <c r="T9" s="7" t="s">
        <v>111</v>
      </c>
      <c r="U9">
        <v>0</v>
      </c>
      <c r="V9" t="s">
        <v>112</v>
      </c>
      <c r="W9" s="20">
        <v>43525</v>
      </c>
      <c r="X9" s="20">
        <v>43525</v>
      </c>
      <c r="Y9" s="7">
        <v>1</v>
      </c>
      <c r="Z9" s="7" t="s">
        <v>128</v>
      </c>
      <c r="AA9" s="15" t="s">
        <v>115</v>
      </c>
      <c r="AB9" s="10">
        <v>43534</v>
      </c>
      <c r="AC9" s="10">
        <v>43534</v>
      </c>
    </row>
    <row r="10" spans="1:30" x14ac:dyDescent="0.25">
      <c r="A10" s="15">
        <v>2019</v>
      </c>
      <c r="B10" s="10">
        <v>43525</v>
      </c>
      <c r="C10" s="10">
        <v>43555</v>
      </c>
      <c r="D10" s="15" t="s">
        <v>120</v>
      </c>
      <c r="E10" s="14" t="s">
        <v>77</v>
      </c>
      <c r="F10" s="19" t="s">
        <v>78</v>
      </c>
      <c r="G10" s="14" t="s">
        <v>103</v>
      </c>
      <c r="H10" s="5" t="s">
        <v>118</v>
      </c>
      <c r="I10" s="3">
        <v>0</v>
      </c>
      <c r="J10" s="3" t="s">
        <v>104</v>
      </c>
      <c r="K10" s="3" t="s">
        <v>91</v>
      </c>
      <c r="L10" s="3" t="s">
        <v>105</v>
      </c>
      <c r="N10" s="6" t="s">
        <v>106</v>
      </c>
      <c r="O10" s="6" t="s">
        <v>107</v>
      </c>
      <c r="P10" s="6" t="s">
        <v>107</v>
      </c>
      <c r="Q10" s="6" t="s">
        <v>107</v>
      </c>
      <c r="R10" s="5" t="s">
        <v>122</v>
      </c>
      <c r="S10" s="9" t="s">
        <v>125</v>
      </c>
      <c r="T10" s="7" t="s">
        <v>111</v>
      </c>
      <c r="U10">
        <v>0</v>
      </c>
      <c r="V10" s="8" t="s">
        <v>112</v>
      </c>
      <c r="W10" s="20">
        <v>43525</v>
      </c>
      <c r="X10" s="20">
        <v>43525</v>
      </c>
      <c r="Y10" s="7">
        <v>1</v>
      </c>
      <c r="Z10" s="7" t="s">
        <v>129</v>
      </c>
      <c r="AA10" s="15" t="s">
        <v>115</v>
      </c>
      <c r="AB10" s="10">
        <v>43534</v>
      </c>
      <c r="AC10" s="10">
        <v>43534</v>
      </c>
    </row>
    <row r="11" spans="1:30" x14ac:dyDescent="0.25">
      <c r="A11" s="15">
        <v>2019</v>
      </c>
      <c r="B11" s="10">
        <v>43525</v>
      </c>
      <c r="C11" s="10">
        <v>43555</v>
      </c>
      <c r="D11" s="15" t="s">
        <v>120</v>
      </c>
      <c r="E11" s="14" t="s">
        <v>77</v>
      </c>
      <c r="F11" s="19" t="s">
        <v>78</v>
      </c>
      <c r="G11" s="14" t="s">
        <v>103</v>
      </c>
      <c r="H11" s="5" t="s">
        <v>118</v>
      </c>
      <c r="I11" s="3">
        <v>0</v>
      </c>
      <c r="J11" s="3" t="s">
        <v>104</v>
      </c>
      <c r="K11" s="3" t="s">
        <v>91</v>
      </c>
      <c r="L11" s="3" t="s">
        <v>105</v>
      </c>
      <c r="N11" s="6" t="s">
        <v>106</v>
      </c>
      <c r="O11" s="6" t="s">
        <v>107</v>
      </c>
      <c r="P11" s="6" t="s">
        <v>107</v>
      </c>
      <c r="Q11" s="6" t="s">
        <v>107</v>
      </c>
      <c r="R11" s="14" t="s">
        <v>123</v>
      </c>
      <c r="S11" s="9" t="s">
        <v>124</v>
      </c>
      <c r="T11" s="7" t="s">
        <v>111</v>
      </c>
      <c r="U11">
        <v>0</v>
      </c>
      <c r="V11" s="8" t="s">
        <v>112</v>
      </c>
      <c r="W11" s="20">
        <v>43525</v>
      </c>
      <c r="X11" s="20">
        <v>43525</v>
      </c>
      <c r="Y11" s="7">
        <v>1</v>
      </c>
      <c r="Z11" s="7" t="s">
        <v>130</v>
      </c>
      <c r="AA11" s="15" t="s">
        <v>115</v>
      </c>
      <c r="AB11" s="10">
        <v>43534</v>
      </c>
      <c r="AC11" s="10">
        <v>43534</v>
      </c>
    </row>
    <row r="12" spans="1:30" x14ac:dyDescent="0.25">
      <c r="A12" s="15">
        <v>2019</v>
      </c>
      <c r="B12" s="10">
        <v>43525</v>
      </c>
      <c r="C12" s="10">
        <v>43555</v>
      </c>
      <c r="D12" s="15" t="s">
        <v>120</v>
      </c>
      <c r="E12" s="14" t="s">
        <v>77</v>
      </c>
      <c r="F12" s="19" t="s">
        <v>78</v>
      </c>
      <c r="G12" s="14" t="s">
        <v>103</v>
      </c>
      <c r="H12" s="5" t="s">
        <v>118</v>
      </c>
      <c r="I12" s="3">
        <v>0</v>
      </c>
      <c r="J12" s="3" t="s">
        <v>104</v>
      </c>
      <c r="K12" s="3" t="s">
        <v>91</v>
      </c>
      <c r="L12" s="3" t="s">
        <v>105</v>
      </c>
      <c r="N12" s="6" t="s">
        <v>106</v>
      </c>
      <c r="O12" s="6" t="s">
        <v>107</v>
      </c>
      <c r="P12" s="6" t="s">
        <v>107</v>
      </c>
      <c r="Q12" s="6" t="s">
        <v>107</v>
      </c>
      <c r="R12" s="7" t="s">
        <v>108</v>
      </c>
      <c r="S12" s="9" t="s">
        <v>109</v>
      </c>
      <c r="T12" s="7" t="s">
        <v>111</v>
      </c>
      <c r="U12">
        <v>0</v>
      </c>
      <c r="V12" s="8" t="s">
        <v>112</v>
      </c>
      <c r="W12" s="20">
        <v>43539</v>
      </c>
      <c r="X12" s="20">
        <v>43539</v>
      </c>
      <c r="Y12" s="7">
        <v>1</v>
      </c>
      <c r="Z12" s="7" t="s">
        <v>127</v>
      </c>
      <c r="AA12" s="15" t="s">
        <v>115</v>
      </c>
      <c r="AB12" s="10">
        <v>43534</v>
      </c>
      <c r="AC12" s="10">
        <v>43534</v>
      </c>
    </row>
    <row r="13" spans="1:30" x14ac:dyDescent="0.25">
      <c r="A13" s="15">
        <v>2019</v>
      </c>
      <c r="B13" s="10">
        <v>43525</v>
      </c>
      <c r="C13" s="10">
        <v>43555</v>
      </c>
      <c r="D13" s="15" t="s">
        <v>120</v>
      </c>
      <c r="E13" s="14" t="s">
        <v>77</v>
      </c>
      <c r="F13" s="19" t="s">
        <v>78</v>
      </c>
      <c r="G13" s="14" t="s">
        <v>103</v>
      </c>
      <c r="H13" s="5" t="s">
        <v>118</v>
      </c>
      <c r="I13" s="3">
        <v>0</v>
      </c>
      <c r="J13" s="3" t="s">
        <v>104</v>
      </c>
      <c r="K13" s="3" t="s">
        <v>91</v>
      </c>
      <c r="L13" s="3" t="s">
        <v>105</v>
      </c>
      <c r="N13" s="6" t="s">
        <v>106</v>
      </c>
      <c r="O13" s="6" t="s">
        <v>107</v>
      </c>
      <c r="P13" s="6" t="s">
        <v>107</v>
      </c>
      <c r="Q13" s="6" t="s">
        <v>107</v>
      </c>
      <c r="R13" s="9" t="s">
        <v>121</v>
      </c>
      <c r="S13" s="9" t="s">
        <v>116</v>
      </c>
      <c r="T13" s="7" t="s">
        <v>111</v>
      </c>
      <c r="U13">
        <v>0</v>
      </c>
      <c r="V13" s="8" t="s">
        <v>112</v>
      </c>
      <c r="W13" s="20">
        <v>43539</v>
      </c>
      <c r="X13" s="20">
        <v>43539</v>
      </c>
      <c r="Y13" s="7">
        <v>1</v>
      </c>
      <c r="Z13" s="7" t="s">
        <v>128</v>
      </c>
      <c r="AA13" s="15" t="s">
        <v>115</v>
      </c>
      <c r="AB13" s="10">
        <v>43534</v>
      </c>
      <c r="AC13" s="10">
        <v>43534</v>
      </c>
    </row>
    <row r="14" spans="1:30" s="13" customFormat="1" x14ac:dyDescent="0.25">
      <c r="A14" s="15">
        <v>2019</v>
      </c>
      <c r="B14" s="10">
        <v>43525</v>
      </c>
      <c r="C14" s="10">
        <v>43555</v>
      </c>
      <c r="D14" s="15" t="s">
        <v>120</v>
      </c>
      <c r="E14" s="14" t="s">
        <v>77</v>
      </c>
      <c r="F14" s="19" t="s">
        <v>78</v>
      </c>
      <c r="G14" s="14" t="s">
        <v>103</v>
      </c>
      <c r="H14" s="4" t="s">
        <v>117</v>
      </c>
      <c r="I14" s="13">
        <v>0</v>
      </c>
      <c r="J14" s="13" t="s">
        <v>104</v>
      </c>
      <c r="K14" s="13" t="s">
        <v>91</v>
      </c>
      <c r="L14" s="13" t="s">
        <v>105</v>
      </c>
      <c r="N14" s="13" t="s">
        <v>106</v>
      </c>
      <c r="O14" s="13" t="s">
        <v>107</v>
      </c>
      <c r="P14" s="13" t="s">
        <v>107</v>
      </c>
      <c r="Q14" s="13" t="s">
        <v>107</v>
      </c>
      <c r="R14" s="9" t="s">
        <v>114</v>
      </c>
      <c r="S14" s="9" t="s">
        <v>110</v>
      </c>
      <c r="T14" s="7" t="s">
        <v>111</v>
      </c>
      <c r="U14" s="14">
        <v>0</v>
      </c>
      <c r="V14" s="14" t="s">
        <v>112</v>
      </c>
      <c r="W14" s="20">
        <v>43539</v>
      </c>
      <c r="X14" s="20">
        <v>43539</v>
      </c>
      <c r="Y14" s="7">
        <v>1</v>
      </c>
      <c r="Z14" s="7" t="s">
        <v>129</v>
      </c>
      <c r="AA14" s="15" t="s">
        <v>115</v>
      </c>
      <c r="AB14" s="10">
        <v>43534</v>
      </c>
      <c r="AC14" s="10">
        <v>43534</v>
      </c>
    </row>
    <row r="15" spans="1:30" s="13" customFormat="1" x14ac:dyDescent="0.25">
      <c r="A15" s="15">
        <v>2019</v>
      </c>
      <c r="B15" s="10">
        <v>43525</v>
      </c>
      <c r="C15" s="10">
        <v>43555</v>
      </c>
      <c r="D15" s="15" t="s">
        <v>120</v>
      </c>
      <c r="E15" s="14" t="s">
        <v>77</v>
      </c>
      <c r="F15" s="19" t="s">
        <v>78</v>
      </c>
      <c r="G15" s="14" t="s">
        <v>103</v>
      </c>
      <c r="H15" s="4" t="s">
        <v>117</v>
      </c>
      <c r="I15" s="13">
        <v>0</v>
      </c>
      <c r="J15" s="13" t="s">
        <v>104</v>
      </c>
      <c r="K15" s="13" t="s">
        <v>91</v>
      </c>
      <c r="L15" s="13" t="s">
        <v>105</v>
      </c>
      <c r="N15" s="13" t="s">
        <v>106</v>
      </c>
      <c r="O15" s="13" t="s">
        <v>107</v>
      </c>
      <c r="P15" s="13" t="s">
        <v>107</v>
      </c>
      <c r="Q15" s="13" t="s">
        <v>107</v>
      </c>
      <c r="R15" s="5" t="s">
        <v>122</v>
      </c>
      <c r="S15" s="9" t="s">
        <v>125</v>
      </c>
      <c r="T15" s="7" t="s">
        <v>111</v>
      </c>
      <c r="U15" s="14">
        <v>0</v>
      </c>
      <c r="V15" s="14" t="s">
        <v>112</v>
      </c>
      <c r="W15" s="20">
        <v>43539</v>
      </c>
      <c r="X15" s="20">
        <v>43539</v>
      </c>
      <c r="Y15" s="7">
        <v>1</v>
      </c>
      <c r="Z15" s="7" t="s">
        <v>130</v>
      </c>
      <c r="AA15" s="15" t="s">
        <v>115</v>
      </c>
      <c r="AB15" s="10">
        <v>43534</v>
      </c>
      <c r="AC15" s="10">
        <v>43534</v>
      </c>
    </row>
    <row r="16" spans="1:30" x14ac:dyDescent="0.25">
      <c r="A16" s="15">
        <v>2019</v>
      </c>
      <c r="B16" s="10">
        <v>43525</v>
      </c>
      <c r="C16" s="10">
        <v>43555</v>
      </c>
      <c r="D16" s="15" t="s">
        <v>120</v>
      </c>
      <c r="E16" s="14" t="s">
        <v>77</v>
      </c>
      <c r="F16" s="19" t="s">
        <v>78</v>
      </c>
      <c r="G16" s="14" t="s">
        <v>103</v>
      </c>
      <c r="H16" s="5" t="s">
        <v>119</v>
      </c>
      <c r="I16" s="3">
        <v>0</v>
      </c>
      <c r="J16" s="3" t="s">
        <v>104</v>
      </c>
      <c r="K16" s="3" t="s">
        <v>91</v>
      </c>
      <c r="L16" s="3" t="s">
        <v>105</v>
      </c>
      <c r="N16" s="6" t="s">
        <v>106</v>
      </c>
      <c r="O16" s="6" t="s">
        <v>107</v>
      </c>
      <c r="P16" s="6" t="s">
        <v>107</v>
      </c>
      <c r="Q16" s="6" t="s">
        <v>107</v>
      </c>
      <c r="R16" s="14" t="s">
        <v>123</v>
      </c>
      <c r="S16" s="9" t="s">
        <v>124</v>
      </c>
      <c r="T16" s="7" t="s">
        <v>111</v>
      </c>
      <c r="U16" s="14">
        <v>0</v>
      </c>
      <c r="V16" s="14" t="s">
        <v>112</v>
      </c>
      <c r="W16" s="20">
        <v>43535</v>
      </c>
      <c r="X16" s="20">
        <v>43535</v>
      </c>
      <c r="Y16" s="7">
        <v>1</v>
      </c>
      <c r="Z16" s="7" t="s">
        <v>127</v>
      </c>
      <c r="AA16" s="15" t="s">
        <v>115</v>
      </c>
      <c r="AB16" s="10">
        <v>43534</v>
      </c>
      <c r="AC16" s="10">
        <v>43534</v>
      </c>
    </row>
    <row r="17" spans="1:29" x14ac:dyDescent="0.25">
      <c r="A17" s="15">
        <v>2019</v>
      </c>
      <c r="B17" s="10">
        <v>43525</v>
      </c>
      <c r="C17" s="10">
        <v>43555</v>
      </c>
      <c r="D17" s="15" t="s">
        <v>120</v>
      </c>
      <c r="E17" s="14" t="s">
        <v>77</v>
      </c>
      <c r="F17" s="19" t="s">
        <v>78</v>
      </c>
      <c r="G17" s="14" t="s">
        <v>103</v>
      </c>
      <c r="H17" s="5" t="s">
        <v>119</v>
      </c>
      <c r="I17" s="3">
        <v>0</v>
      </c>
      <c r="J17" s="3" t="s">
        <v>104</v>
      </c>
      <c r="K17" s="3" t="s">
        <v>91</v>
      </c>
      <c r="L17" s="3" t="s">
        <v>105</v>
      </c>
      <c r="N17" s="6" t="s">
        <v>106</v>
      </c>
      <c r="O17" s="6" t="s">
        <v>107</v>
      </c>
      <c r="P17" s="6" t="s">
        <v>107</v>
      </c>
      <c r="Q17" s="6" t="s">
        <v>107</v>
      </c>
      <c r="R17" s="7" t="s">
        <v>108</v>
      </c>
      <c r="S17" s="9" t="s">
        <v>109</v>
      </c>
      <c r="T17" s="7" t="s">
        <v>111</v>
      </c>
      <c r="U17" s="14">
        <v>0</v>
      </c>
      <c r="V17" s="14" t="s">
        <v>112</v>
      </c>
      <c r="W17" s="20">
        <v>43535</v>
      </c>
      <c r="X17" s="20">
        <v>43535</v>
      </c>
      <c r="Y17" s="7">
        <v>1</v>
      </c>
      <c r="Z17" s="7" t="s">
        <v>128</v>
      </c>
      <c r="AA17" s="15" t="s">
        <v>115</v>
      </c>
      <c r="AB17" s="10">
        <v>43534</v>
      </c>
      <c r="AC17" s="10">
        <v>43534</v>
      </c>
    </row>
    <row r="18" spans="1:29" x14ac:dyDescent="0.25">
      <c r="A18" s="15">
        <v>2019</v>
      </c>
      <c r="B18" s="10">
        <v>43525</v>
      </c>
      <c r="C18" s="10">
        <v>43555</v>
      </c>
      <c r="D18" s="15" t="s">
        <v>120</v>
      </c>
      <c r="E18" s="14" t="s">
        <v>77</v>
      </c>
      <c r="F18" s="19" t="s">
        <v>78</v>
      </c>
      <c r="G18" s="14" t="s">
        <v>103</v>
      </c>
      <c r="H18" s="5" t="s">
        <v>119</v>
      </c>
      <c r="I18" s="3">
        <v>0</v>
      </c>
      <c r="J18" s="3" t="s">
        <v>104</v>
      </c>
      <c r="K18" s="3" t="s">
        <v>91</v>
      </c>
      <c r="L18" s="3" t="s">
        <v>105</v>
      </c>
      <c r="N18" s="6" t="s">
        <v>106</v>
      </c>
      <c r="O18" s="6" t="s">
        <v>107</v>
      </c>
      <c r="P18" s="6" t="s">
        <v>107</v>
      </c>
      <c r="Q18" s="6" t="s">
        <v>107</v>
      </c>
      <c r="R18" s="9" t="s">
        <v>121</v>
      </c>
      <c r="S18" s="9" t="s">
        <v>116</v>
      </c>
      <c r="T18" s="7" t="s">
        <v>111</v>
      </c>
      <c r="U18" s="14">
        <v>0</v>
      </c>
      <c r="V18" s="14" t="s">
        <v>112</v>
      </c>
      <c r="W18" s="20">
        <v>43535</v>
      </c>
      <c r="X18" s="20">
        <v>43535</v>
      </c>
      <c r="Y18" s="7">
        <v>1</v>
      </c>
      <c r="Z18" s="7" t="s">
        <v>129</v>
      </c>
      <c r="AA18" s="15" t="s">
        <v>115</v>
      </c>
      <c r="AB18" s="10">
        <v>43534</v>
      </c>
      <c r="AC18" s="10">
        <v>43534</v>
      </c>
    </row>
    <row r="19" spans="1:29" x14ac:dyDescent="0.25">
      <c r="A19" s="15">
        <v>2019</v>
      </c>
      <c r="B19" s="10">
        <v>43525</v>
      </c>
      <c r="C19" s="10">
        <v>43555</v>
      </c>
      <c r="D19" s="15" t="s">
        <v>120</v>
      </c>
      <c r="E19" s="14" t="s">
        <v>77</v>
      </c>
      <c r="F19" s="19" t="s">
        <v>78</v>
      </c>
      <c r="G19" s="14" t="s">
        <v>103</v>
      </c>
      <c r="H19" s="5" t="s">
        <v>119</v>
      </c>
      <c r="I19" s="3">
        <v>0</v>
      </c>
      <c r="J19" s="3" t="s">
        <v>104</v>
      </c>
      <c r="K19" s="3" t="s">
        <v>91</v>
      </c>
      <c r="L19" s="3" t="s">
        <v>105</v>
      </c>
      <c r="N19" s="6" t="s">
        <v>106</v>
      </c>
      <c r="O19" s="6" t="s">
        <v>107</v>
      </c>
      <c r="P19" s="6" t="s">
        <v>107</v>
      </c>
      <c r="Q19" s="6" t="s">
        <v>107</v>
      </c>
      <c r="R19" s="9" t="s">
        <v>114</v>
      </c>
      <c r="S19" s="9" t="s">
        <v>110</v>
      </c>
      <c r="T19" s="7" t="s">
        <v>111</v>
      </c>
      <c r="U19" s="14">
        <v>0</v>
      </c>
      <c r="V19" s="14" t="s">
        <v>112</v>
      </c>
      <c r="W19" s="20">
        <v>43535</v>
      </c>
      <c r="X19" s="20">
        <v>43535</v>
      </c>
      <c r="Y19" s="7">
        <v>1</v>
      </c>
      <c r="Z19" s="7" t="s">
        <v>130</v>
      </c>
      <c r="AA19" s="15" t="s">
        <v>115</v>
      </c>
      <c r="AB19" s="10">
        <v>43534</v>
      </c>
      <c r="AC19" s="10">
        <v>43534</v>
      </c>
    </row>
    <row r="20" spans="1:29" x14ac:dyDescent="0.25">
      <c r="A20" s="15">
        <v>2019</v>
      </c>
      <c r="B20" s="10">
        <v>43525</v>
      </c>
      <c r="C20" s="10">
        <v>43555</v>
      </c>
      <c r="D20" s="15" t="s">
        <v>120</v>
      </c>
      <c r="E20" s="14" t="s">
        <v>77</v>
      </c>
      <c r="F20" s="19" t="s">
        <v>78</v>
      </c>
      <c r="G20" s="14" t="s">
        <v>103</v>
      </c>
      <c r="R20" s="5" t="s">
        <v>122</v>
      </c>
      <c r="S20" s="9" t="s">
        <v>125</v>
      </c>
      <c r="T20" s="7" t="s">
        <v>111</v>
      </c>
      <c r="U20" s="14">
        <v>0</v>
      </c>
      <c r="V20" s="14" t="s">
        <v>112</v>
      </c>
      <c r="W20" s="20">
        <v>43552</v>
      </c>
      <c r="X20" s="20">
        <v>43552</v>
      </c>
      <c r="Y20" s="7">
        <v>1</v>
      </c>
      <c r="Z20" s="7" t="s">
        <v>127</v>
      </c>
      <c r="AA20" s="15" t="s">
        <v>115</v>
      </c>
      <c r="AB20" s="10">
        <v>43534</v>
      </c>
      <c r="AC20" s="10">
        <v>43534</v>
      </c>
    </row>
    <row r="21" spans="1:29" x14ac:dyDescent="0.25">
      <c r="A21" s="15">
        <v>2019</v>
      </c>
      <c r="B21" s="10">
        <v>43525</v>
      </c>
      <c r="C21" s="10">
        <v>43555</v>
      </c>
      <c r="D21" s="15" t="s">
        <v>120</v>
      </c>
      <c r="E21" s="14" t="s">
        <v>77</v>
      </c>
      <c r="F21" s="19" t="s">
        <v>78</v>
      </c>
      <c r="G21" s="14" t="s">
        <v>103</v>
      </c>
      <c r="R21" s="14" t="s">
        <v>123</v>
      </c>
      <c r="S21" s="9" t="s">
        <v>124</v>
      </c>
      <c r="T21" s="7" t="s">
        <v>111</v>
      </c>
      <c r="U21" s="14">
        <v>0</v>
      </c>
      <c r="V21" s="14" t="s">
        <v>112</v>
      </c>
      <c r="W21" s="20">
        <v>43552</v>
      </c>
      <c r="X21" s="20">
        <v>43552</v>
      </c>
      <c r="Y21" s="7">
        <v>1</v>
      </c>
      <c r="Z21" s="7" t="s">
        <v>128</v>
      </c>
      <c r="AA21" s="15" t="s">
        <v>115</v>
      </c>
      <c r="AB21" s="10">
        <v>43534</v>
      </c>
      <c r="AC21" s="10">
        <v>43534</v>
      </c>
    </row>
    <row r="22" spans="1:29" x14ac:dyDescent="0.25">
      <c r="A22" s="15">
        <v>2019</v>
      </c>
      <c r="B22" s="10">
        <v>43525</v>
      </c>
      <c r="C22" s="10">
        <v>43555</v>
      </c>
      <c r="D22" s="15" t="s">
        <v>120</v>
      </c>
      <c r="E22" s="14" t="s">
        <v>77</v>
      </c>
      <c r="F22" s="19" t="s">
        <v>78</v>
      </c>
      <c r="G22" s="14" t="s">
        <v>103</v>
      </c>
      <c r="R22" s="7" t="s">
        <v>108</v>
      </c>
      <c r="S22" s="9" t="s">
        <v>109</v>
      </c>
      <c r="T22" s="7" t="s">
        <v>111</v>
      </c>
      <c r="U22" s="14">
        <v>0</v>
      </c>
      <c r="V22" s="14" t="s">
        <v>112</v>
      </c>
      <c r="W22" s="20">
        <v>43552</v>
      </c>
      <c r="X22" s="20">
        <v>43552</v>
      </c>
      <c r="Y22" s="7">
        <v>1</v>
      </c>
      <c r="Z22" s="7" t="s">
        <v>129</v>
      </c>
      <c r="AA22" s="15" t="s">
        <v>115</v>
      </c>
      <c r="AB22" s="10">
        <v>43534</v>
      </c>
      <c r="AC22" s="10">
        <v>43534</v>
      </c>
    </row>
    <row r="23" spans="1:29" x14ac:dyDescent="0.25">
      <c r="A23" s="15">
        <v>2019</v>
      </c>
      <c r="B23" s="10">
        <v>43525</v>
      </c>
      <c r="C23" s="10">
        <v>43555</v>
      </c>
      <c r="D23" s="15" t="s">
        <v>120</v>
      </c>
      <c r="E23" s="14" t="s">
        <v>77</v>
      </c>
      <c r="F23" s="19" t="s">
        <v>78</v>
      </c>
      <c r="G23" s="14" t="s">
        <v>103</v>
      </c>
      <c r="R23" s="9" t="s">
        <v>121</v>
      </c>
      <c r="S23" s="9" t="s">
        <v>116</v>
      </c>
      <c r="T23" s="7" t="s">
        <v>111</v>
      </c>
      <c r="U23" s="14">
        <v>0</v>
      </c>
      <c r="V23" s="14" t="s">
        <v>112</v>
      </c>
      <c r="W23" s="20">
        <v>43552</v>
      </c>
      <c r="X23" s="20">
        <v>43552</v>
      </c>
      <c r="Y23" s="7">
        <v>1</v>
      </c>
      <c r="Z23" s="7" t="s">
        <v>130</v>
      </c>
      <c r="AA23" s="15" t="s">
        <v>115</v>
      </c>
      <c r="AB23" s="10">
        <v>43534</v>
      </c>
      <c r="AC23" s="10">
        <v>43534</v>
      </c>
    </row>
    <row r="24" spans="1:29" x14ac:dyDescent="0.25">
      <c r="A24" s="15">
        <v>2019</v>
      </c>
      <c r="B24" s="10">
        <v>43525</v>
      </c>
      <c r="C24" s="10">
        <v>43555</v>
      </c>
      <c r="D24" s="15" t="s">
        <v>120</v>
      </c>
      <c r="E24" s="14" t="s">
        <v>77</v>
      </c>
      <c r="F24" s="19" t="s">
        <v>78</v>
      </c>
      <c r="G24" s="14" t="s">
        <v>103</v>
      </c>
      <c r="R24" s="9" t="s">
        <v>114</v>
      </c>
      <c r="S24" s="9" t="s">
        <v>110</v>
      </c>
      <c r="T24" s="7" t="s">
        <v>111</v>
      </c>
      <c r="U24" s="14">
        <v>0</v>
      </c>
      <c r="V24" s="14" t="s">
        <v>112</v>
      </c>
      <c r="W24" s="20" t="s">
        <v>126</v>
      </c>
      <c r="X24" s="20" t="s">
        <v>126</v>
      </c>
      <c r="Y24" s="7">
        <v>1</v>
      </c>
      <c r="Z24" s="7" t="s">
        <v>127</v>
      </c>
      <c r="AA24" s="15" t="s">
        <v>115</v>
      </c>
      <c r="AB24" s="10">
        <v>43534</v>
      </c>
      <c r="AC24" s="10">
        <v>43534</v>
      </c>
    </row>
    <row r="25" spans="1:29" x14ac:dyDescent="0.25">
      <c r="A25" s="15">
        <v>2019</v>
      </c>
      <c r="B25" s="10">
        <v>43525</v>
      </c>
      <c r="C25" s="10">
        <v>43555</v>
      </c>
      <c r="D25" s="15" t="s">
        <v>120</v>
      </c>
      <c r="E25" s="14" t="s">
        <v>77</v>
      </c>
      <c r="F25" s="19" t="s">
        <v>78</v>
      </c>
      <c r="G25" s="14" t="s">
        <v>103</v>
      </c>
      <c r="R25" s="5" t="s">
        <v>122</v>
      </c>
      <c r="S25" s="9" t="s">
        <v>125</v>
      </c>
      <c r="T25" s="7" t="s">
        <v>111</v>
      </c>
      <c r="U25" s="14">
        <v>0</v>
      </c>
      <c r="V25" s="14" t="s">
        <v>112</v>
      </c>
      <c r="W25" s="20" t="s">
        <v>126</v>
      </c>
      <c r="X25" s="20" t="s">
        <v>126</v>
      </c>
      <c r="Y25" s="7">
        <v>1</v>
      </c>
      <c r="Z25" s="7" t="s">
        <v>128</v>
      </c>
      <c r="AA25" s="15" t="s">
        <v>115</v>
      </c>
      <c r="AB25" s="10">
        <v>43534</v>
      </c>
      <c r="AC25" s="10">
        <v>43534</v>
      </c>
    </row>
    <row r="26" spans="1:29" x14ac:dyDescent="0.25">
      <c r="A26" s="15">
        <v>2019</v>
      </c>
      <c r="B26" s="10">
        <v>43525</v>
      </c>
      <c r="C26" s="10">
        <v>43555</v>
      </c>
      <c r="D26" s="15" t="s">
        <v>120</v>
      </c>
      <c r="E26" s="14" t="s">
        <v>77</v>
      </c>
      <c r="F26" s="19" t="s">
        <v>78</v>
      </c>
      <c r="G26" s="14" t="s">
        <v>103</v>
      </c>
      <c r="R26" s="14" t="s">
        <v>123</v>
      </c>
      <c r="S26" s="9" t="s">
        <v>124</v>
      </c>
      <c r="T26" s="7" t="s">
        <v>111</v>
      </c>
      <c r="U26" s="14">
        <v>0</v>
      </c>
      <c r="V26" s="14" t="s">
        <v>112</v>
      </c>
      <c r="W26" s="20" t="s">
        <v>126</v>
      </c>
      <c r="X26" s="20" t="s">
        <v>126</v>
      </c>
      <c r="Y26" s="7">
        <v>1</v>
      </c>
      <c r="Z26" s="7" t="s">
        <v>129</v>
      </c>
      <c r="AA26" s="15" t="s">
        <v>115</v>
      </c>
      <c r="AB26" s="10">
        <v>43534</v>
      </c>
      <c r="AC26" s="10">
        <v>43534</v>
      </c>
    </row>
    <row r="27" spans="1:29" x14ac:dyDescent="0.25">
      <c r="A27" s="15">
        <v>2019</v>
      </c>
      <c r="B27" s="10">
        <v>43525</v>
      </c>
      <c r="C27" s="10">
        <v>43555</v>
      </c>
      <c r="D27" s="15" t="s">
        <v>120</v>
      </c>
      <c r="E27" s="14" t="s">
        <v>77</v>
      </c>
      <c r="F27" s="19" t="s">
        <v>78</v>
      </c>
      <c r="G27" s="14" t="s">
        <v>103</v>
      </c>
      <c r="R27" s="9" t="s">
        <v>121</v>
      </c>
      <c r="S27" s="9" t="s">
        <v>116</v>
      </c>
      <c r="T27" s="7" t="s">
        <v>111</v>
      </c>
      <c r="U27" s="14">
        <v>0</v>
      </c>
      <c r="V27" s="14" t="s">
        <v>112</v>
      </c>
      <c r="W27" s="20" t="s">
        <v>126</v>
      </c>
      <c r="X27" s="20" t="s">
        <v>126</v>
      </c>
      <c r="Y27" s="7">
        <v>1</v>
      </c>
      <c r="Z27" s="7" t="s">
        <v>130</v>
      </c>
      <c r="AA27" s="15" t="s">
        <v>115</v>
      </c>
      <c r="AB27" s="10">
        <v>43534</v>
      </c>
      <c r="AC27" s="10">
        <v>43534</v>
      </c>
    </row>
    <row r="28" spans="1:29" x14ac:dyDescent="0.25">
      <c r="A28" s="15">
        <v>2019</v>
      </c>
      <c r="B28" s="10">
        <v>43525</v>
      </c>
      <c r="C28" s="10">
        <v>43555</v>
      </c>
      <c r="D28" s="15" t="s">
        <v>120</v>
      </c>
      <c r="E28" s="15" t="s">
        <v>77</v>
      </c>
      <c r="F28" s="19" t="s">
        <v>78</v>
      </c>
      <c r="G28" s="15" t="s">
        <v>103</v>
      </c>
      <c r="R28" s="9" t="s">
        <v>114</v>
      </c>
      <c r="S28" s="9" t="s">
        <v>110</v>
      </c>
      <c r="T28" s="7" t="s">
        <v>111</v>
      </c>
      <c r="U28" s="15">
        <v>0</v>
      </c>
      <c r="V28" s="15" t="s">
        <v>112</v>
      </c>
      <c r="W28" s="20">
        <v>43535</v>
      </c>
      <c r="X28" s="20">
        <v>43535</v>
      </c>
      <c r="Y28" s="7">
        <v>1</v>
      </c>
      <c r="Z28" s="7" t="s">
        <v>127</v>
      </c>
      <c r="AA28" s="15" t="s">
        <v>115</v>
      </c>
      <c r="AB28" s="10">
        <v>43534</v>
      </c>
      <c r="AC28" s="10">
        <v>43534</v>
      </c>
    </row>
    <row r="29" spans="1:29" x14ac:dyDescent="0.25">
      <c r="A29" s="15">
        <v>2019</v>
      </c>
      <c r="B29" s="10">
        <v>43525</v>
      </c>
      <c r="C29" s="10">
        <v>43555</v>
      </c>
      <c r="D29" s="15" t="s">
        <v>120</v>
      </c>
      <c r="E29" s="15" t="s">
        <v>77</v>
      </c>
      <c r="F29" s="19" t="s">
        <v>78</v>
      </c>
      <c r="G29" s="15" t="s">
        <v>103</v>
      </c>
      <c r="R29" s="5" t="s">
        <v>122</v>
      </c>
      <c r="S29" s="9" t="s">
        <v>125</v>
      </c>
      <c r="T29" s="7" t="s">
        <v>111</v>
      </c>
      <c r="U29" s="15">
        <v>0</v>
      </c>
      <c r="V29" s="15" t="s">
        <v>112</v>
      </c>
      <c r="W29" s="20">
        <v>43535</v>
      </c>
      <c r="X29" s="20">
        <v>43535</v>
      </c>
      <c r="Y29" s="7">
        <v>1</v>
      </c>
      <c r="Z29" s="7" t="s">
        <v>128</v>
      </c>
      <c r="AA29" s="15" t="s">
        <v>115</v>
      </c>
      <c r="AB29" s="10">
        <v>43534</v>
      </c>
      <c r="AC29" s="10">
        <v>43534</v>
      </c>
    </row>
    <row r="30" spans="1:29" x14ac:dyDescent="0.25">
      <c r="A30" s="15">
        <v>2019</v>
      </c>
      <c r="B30" s="10">
        <v>43525</v>
      </c>
      <c r="C30" s="10">
        <v>43555</v>
      </c>
      <c r="D30" s="15" t="s">
        <v>120</v>
      </c>
      <c r="E30" s="15" t="s">
        <v>77</v>
      </c>
      <c r="F30" s="19" t="s">
        <v>78</v>
      </c>
      <c r="G30" s="15" t="s">
        <v>103</v>
      </c>
      <c r="R30" s="15" t="s">
        <v>123</v>
      </c>
      <c r="S30" s="9" t="s">
        <v>124</v>
      </c>
      <c r="T30" s="7" t="s">
        <v>111</v>
      </c>
      <c r="U30" s="15">
        <v>0</v>
      </c>
      <c r="V30" s="15" t="s">
        <v>112</v>
      </c>
      <c r="W30" s="20">
        <v>43535</v>
      </c>
      <c r="X30" s="20">
        <v>43535</v>
      </c>
      <c r="Y30" s="7">
        <v>1</v>
      </c>
      <c r="Z30" s="7" t="s">
        <v>129</v>
      </c>
      <c r="AA30" s="15" t="s">
        <v>115</v>
      </c>
      <c r="AB30" s="10">
        <v>43534</v>
      </c>
      <c r="AC30" s="10">
        <v>43534</v>
      </c>
    </row>
    <row r="31" spans="1:29" x14ac:dyDescent="0.25">
      <c r="A31" s="15">
        <v>2019</v>
      </c>
      <c r="B31" s="10">
        <v>43525</v>
      </c>
      <c r="C31" s="10">
        <v>43555</v>
      </c>
      <c r="D31" s="15" t="s">
        <v>120</v>
      </c>
      <c r="E31" s="15" t="s">
        <v>77</v>
      </c>
      <c r="F31" s="19" t="s">
        <v>78</v>
      </c>
      <c r="G31" s="15" t="s">
        <v>103</v>
      </c>
      <c r="R31" s="7" t="s">
        <v>108</v>
      </c>
      <c r="S31" s="9" t="s">
        <v>109</v>
      </c>
      <c r="T31" s="7" t="s">
        <v>111</v>
      </c>
      <c r="U31" s="15">
        <v>0</v>
      </c>
      <c r="V31" s="15" t="s">
        <v>112</v>
      </c>
      <c r="W31" s="20">
        <v>43535</v>
      </c>
      <c r="X31" s="20">
        <v>43535</v>
      </c>
      <c r="Y31" s="7">
        <v>1</v>
      </c>
      <c r="Z31" s="7" t="s">
        <v>130</v>
      </c>
      <c r="AA31" s="15" t="s">
        <v>115</v>
      </c>
      <c r="AB31" s="10">
        <v>43534</v>
      </c>
      <c r="AC31" s="10">
        <v>43534</v>
      </c>
    </row>
    <row r="32" spans="1:29" x14ac:dyDescent="0.25">
      <c r="A32" s="15">
        <v>2019</v>
      </c>
      <c r="B32" s="10">
        <v>43525</v>
      </c>
      <c r="C32" s="10">
        <v>43555</v>
      </c>
      <c r="D32" s="15" t="s">
        <v>120</v>
      </c>
      <c r="E32" s="15" t="s">
        <v>77</v>
      </c>
      <c r="F32" s="19" t="s">
        <v>78</v>
      </c>
      <c r="G32" s="15" t="s">
        <v>103</v>
      </c>
      <c r="R32" s="9" t="s">
        <v>121</v>
      </c>
      <c r="S32" s="9" t="s">
        <v>116</v>
      </c>
      <c r="T32" s="7" t="s">
        <v>111</v>
      </c>
      <c r="U32" s="15">
        <v>0</v>
      </c>
      <c r="V32" s="15" t="s">
        <v>112</v>
      </c>
      <c r="W32" s="20">
        <v>43546</v>
      </c>
      <c r="X32" s="20">
        <v>43546</v>
      </c>
      <c r="Y32" s="7">
        <v>1</v>
      </c>
      <c r="Z32" s="7" t="s">
        <v>127</v>
      </c>
      <c r="AA32" s="15" t="s">
        <v>115</v>
      </c>
      <c r="AB32" s="10">
        <v>43534</v>
      </c>
      <c r="AC32" s="10">
        <v>43534</v>
      </c>
    </row>
    <row r="33" spans="1:29" x14ac:dyDescent="0.25">
      <c r="A33" s="15">
        <v>2019</v>
      </c>
      <c r="B33" s="10">
        <v>43525</v>
      </c>
      <c r="C33" s="10">
        <v>43555</v>
      </c>
      <c r="D33" s="15" t="s">
        <v>120</v>
      </c>
      <c r="E33" s="15" t="s">
        <v>77</v>
      </c>
      <c r="F33" s="19" t="s">
        <v>78</v>
      </c>
      <c r="G33" s="15" t="s">
        <v>103</v>
      </c>
      <c r="R33" s="9" t="s">
        <v>114</v>
      </c>
      <c r="S33" s="9" t="s">
        <v>110</v>
      </c>
      <c r="T33" s="7" t="s">
        <v>111</v>
      </c>
      <c r="U33" s="15">
        <v>0</v>
      </c>
      <c r="V33" s="15" t="s">
        <v>112</v>
      </c>
      <c r="W33" s="20">
        <v>43546</v>
      </c>
      <c r="X33" s="20">
        <v>43546</v>
      </c>
      <c r="Y33" s="7">
        <v>1</v>
      </c>
      <c r="Z33" s="7" t="s">
        <v>128</v>
      </c>
      <c r="AA33" s="15" t="s">
        <v>115</v>
      </c>
      <c r="AB33" s="10">
        <v>43534</v>
      </c>
      <c r="AC33" s="10">
        <v>43534</v>
      </c>
    </row>
    <row r="34" spans="1:29" x14ac:dyDescent="0.25">
      <c r="A34" s="15">
        <v>2019</v>
      </c>
      <c r="B34" s="10">
        <v>43525</v>
      </c>
      <c r="C34" s="10">
        <v>43555</v>
      </c>
      <c r="D34" s="15" t="s">
        <v>120</v>
      </c>
      <c r="E34" s="15" t="s">
        <v>77</v>
      </c>
      <c r="F34" s="19" t="s">
        <v>78</v>
      </c>
      <c r="G34" s="15" t="s">
        <v>103</v>
      </c>
      <c r="R34" s="5" t="s">
        <v>122</v>
      </c>
      <c r="S34" s="9" t="s">
        <v>125</v>
      </c>
      <c r="T34" s="7" t="s">
        <v>111</v>
      </c>
      <c r="U34" s="15">
        <v>0</v>
      </c>
      <c r="V34" s="15" t="s">
        <v>112</v>
      </c>
      <c r="W34" s="20">
        <v>43546</v>
      </c>
      <c r="X34" s="20">
        <v>43546</v>
      </c>
      <c r="Y34" s="7">
        <v>1</v>
      </c>
      <c r="Z34" s="7" t="s">
        <v>129</v>
      </c>
      <c r="AA34" s="15" t="s">
        <v>115</v>
      </c>
      <c r="AB34" s="10">
        <v>43534</v>
      </c>
      <c r="AC34" s="10">
        <v>43534</v>
      </c>
    </row>
    <row r="35" spans="1:29" x14ac:dyDescent="0.25">
      <c r="A35" s="15">
        <v>2019</v>
      </c>
      <c r="B35" s="10">
        <v>43525</v>
      </c>
      <c r="C35" s="10">
        <v>43555</v>
      </c>
      <c r="D35" s="15" t="s">
        <v>120</v>
      </c>
      <c r="E35" s="15" t="s">
        <v>77</v>
      </c>
      <c r="F35" s="19" t="s">
        <v>78</v>
      </c>
      <c r="G35" s="15" t="s">
        <v>103</v>
      </c>
      <c r="R35" s="15" t="s">
        <v>123</v>
      </c>
      <c r="S35" s="9" t="s">
        <v>124</v>
      </c>
      <c r="T35" s="7" t="s">
        <v>111</v>
      </c>
      <c r="U35" s="15">
        <v>0</v>
      </c>
      <c r="V35" s="15" t="s">
        <v>112</v>
      </c>
      <c r="W35" s="20">
        <v>43546</v>
      </c>
      <c r="X35" s="20">
        <v>43546</v>
      </c>
      <c r="Y35" s="7">
        <v>1</v>
      </c>
      <c r="Z35" s="7" t="s">
        <v>130</v>
      </c>
      <c r="AA35" s="15" t="s">
        <v>115</v>
      </c>
      <c r="AB35" s="10">
        <v>43534</v>
      </c>
      <c r="AC35" s="10">
        <v>43534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35">
      <formula1>Hidden_37</formula1>
    </dataValidation>
    <dataValidation type="list" allowBlank="1" showErrorMessage="1" sqref="E8:E35">
      <formula1>Hidden_14</formula1>
    </dataValidation>
    <dataValidation type="list" allowBlank="1" showErrorMessage="1" sqref="K8:K19">
      <formula1>Hidden_310</formula1>
    </dataValidation>
    <dataValidation type="list" allowBlank="1" showErrorMessage="1" sqref="M8:M1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7" t="s">
        <v>113</v>
      </c>
      <c r="C4" s="11">
        <v>20830</v>
      </c>
      <c r="D4">
        <v>18199.990000000002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2018-06-16T16:24:09Z</dcterms:created>
  <dcterms:modified xsi:type="dcterms:W3CDTF">2019-04-11T01:32:02Z</dcterms:modified>
</cp:coreProperties>
</file>