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TRANSPARENCIA\"/>
    </mc:Choice>
  </mc:AlternateContent>
  <bookViews>
    <workbookView xWindow="0" yWindow="0" windowWidth="20490" windowHeight="775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<sst xmlns="http://schemas.openxmlformats.org/spreadsheetml/2006/main" count="44" uniqueCount="39">
  <si>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</si>
  <si>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</si>
  <si>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</si>
  <si>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</si>
  <si>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</si>
  <si>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</si>
  <si>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</si>
  <si>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</si>
  <si>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</si>
  <si>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</si>
  <si>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</si>
  <si>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</si>
  <si>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</si>
  <si>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</si>
  <si>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</si>
  <si>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</si>
  <si>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</si>
  <si>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</si>
  <si>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</si>
  <si>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</si>
  <si>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</si>
  <si>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</si>
  <si>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</si>
  <si>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</si>
  <si>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</si>
  <si>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</si>
  <si>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</si>
  <si>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</si>
  <si>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</si>
  <si>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</si>
  <si>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</si>
  <si>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</si>
  <si>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</si>
  <si>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</si>
  <si>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</si>
  <si>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</si>
  <si>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</si>
  <si>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http://www.cegaipslp.org.mx/webcegaip2018N2.nsf/af56201fa851b94c862580be005c7aa5/946BFEBF2755B971862582DD0064E12D?OpenDocument</t>
  </si>
  <si>
    <t>A esta fecha no se ha establecido calendario de sesiones de comité de transparencia debido a que se llevan a acabo dependiendo de las necesidades del cetra.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</si>
</sst>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946BFEBF2755B971862582DD0064E1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7">
        <v>43647</v>
      </c>
      <c r="C8" s="7">
        <v>43677</v>
      </c>
      <c r="D8" s="2"/>
      <c r="E8" s="3"/>
      <c r="F8" s="4"/>
      <c r="G8" s="10" t="s">
        <v>37</v>
      </c>
      <c r="H8" s="15" t="s">
        <v>36</v>
      </c>
      <c r="I8" s="7">
        <v>43682</v>
      </c>
      <c r="J8" s="7">
        <v>43682</v>
      </c>
      <c r="K8" s="14" t="s">
        <v>38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6" priority="5" timePeriod="lastWeek">
      <formula>AND(TODAY()-ROUNDDOWN(I8,0)&gt;=(WEEKDAY(TODAY())),TODAY()-ROUNDDOWN(I8,0)&lt;(WEEKDAY(TODAY())+7))</formula>
    </cfRule>
  </conditionalFormatting>
  <conditionalFormatting sqref="K16">
    <cfRule type="timePeriod" dxfId="5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4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3" priority="1" timePeriod="lastWeek">
      <formula>AND(TODAY()-ROUNDDOWN(I9,0)&gt;=(WEEKDAY(TODAY())),TODAY()-ROUNDDOWN(I9,0)&lt;(WEEKDAY(TODAY())+7))</formula>
    </cfRule>
  </conditionalFormatting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2018-06-16T16:23:07Z</dcterms:created>
  <dcterms:modified xsi:type="dcterms:W3CDTF">2019-08-05T19:05:05Z</dcterms:modified>
</cp:coreProperties>
</file>