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ARTICULO 85 FRACCIÓN A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<sst xmlns="http://schemas.openxmlformats.org/spreadsheetml/2006/main" count="67" uniqueCount="57">
  <si>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</si>
  <si>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</si>
  <si>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</si>
  <si>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</si>
  <si>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</si>
  <si>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</si>
  <si>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</si>
  <si>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</si>
  <si>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</si>
  <si>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</si>
  <si>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</si>
  <si>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</si>
  <si>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</si>
  <si>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</si>
  <si>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</si>
  <si>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</si>
  <si>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</si>
  <si>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</si>
  <si>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</si>
  <si>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</si>
  <si>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</si>
  <si>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</si>
  <si>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</si>
  <si>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</si>
  <si>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</si>
  <si>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</si>
  <si>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</si>
  <si>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</si>
  <si>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</si>
  <si>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</si>
  <si>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</si>
  <si>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</si>
  <si>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</si>
  <si>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</si>
  <si>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</si>
  <si>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</si>
  <si>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</si>
  <si>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</si>
  <si>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</si>
  <si>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</si>
  <si>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</si>
  <si>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</si>
  <si>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</si>
  <si>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</si>
  <si>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</si>
  <si>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</si>
  <si>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</si>
  <si>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</si>
  <si>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</si>
  <si>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</si>
  <si>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</si>
  <si>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</si>
  <si>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 xml:space="preserve">LLevar a cabo mediante programas y proyectos especificos, la investigación, exhibición, conocimiento, difusion, promoción del patrimonio historico sobre el ferrocarril. </t>
  </si>
  <si>
    <t>6 actividades de divulgación cultutal, 1 Cursos y talleres, 1 Fomento a la lectura</t>
  </si>
  <si>
    <t>http://www.slp.gob.mx/plan2015-2021/plan-completo.html</t>
  </si>
  <si>
    <t>Unidad de Transparencia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</si>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</sst>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4" fillId="3" borderId="0" xfId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/plan-complet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s="3" t="s">
        <v>50</v>
      </c>
      <c r="E8" t="s">
        <v>48</v>
      </c>
      <c r="F8" s="4">
        <v>42601</v>
      </c>
      <c r="G8" s="3" t="s">
        <v>51</v>
      </c>
      <c r="I8" s="3" t="s">
        <v>52</v>
      </c>
      <c r="J8" s="5" t="s">
        <v>53</v>
      </c>
      <c r="K8" s="2">
        <v>43554</v>
      </c>
      <c r="L8" s="6" t="s">
        <v>54</v>
      </c>
      <c r="M8" t="s">
        <v>55</v>
      </c>
      <c r="N8" s="2">
        <v>43554</v>
      </c>
      <c r="O8" s="2">
        <v>43524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2019-03-07T16:48:27Z</dcterms:modified>
</cp:coreProperties>
</file>