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ABRIL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<sst xmlns="http://schemas.openxmlformats.org/spreadsheetml/2006/main" count="778" uniqueCount="270">
  <si>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</si>
  <si>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</si>
  <si>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</si>
  <si>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</si>
  <si>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</si>
  <si>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</si>
  <si>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</si>
  <si>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</si>
  <si>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</si>
  <si>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</si>
  <si>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</si>
  <si>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</si>
  <si>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</si>
  <si>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</si>
  <si>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</si>
  <si>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</si>
  <si>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</si>
  <si>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</si>
  <si>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</si>
  <si>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</si>
  <si>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</si>
  <si>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</si>
  <si>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</si>
  <si>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</si>
  <si>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</si>
  <si>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</si>
  <si>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</si>
  <si>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</si>
  <si>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</si>
  <si>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</si>
  <si>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</si>
  <si>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</si>
  <si>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</si>
  <si>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</si>
  <si>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</si>
  <si>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</si>
  <si>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</si>
  <si>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</si>
  <si>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</si>
  <si>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</si>
  <si>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</si>
  <si>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</si>
  <si>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</si>
  <si>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</si>
  <si>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</si>
  <si>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</si>
  <si>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</si>
  <si>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</si>
  <si>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</si>
  <si>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</si>
  <si>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</si>
  <si>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</si>
  <si>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</si>
  <si>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</si>
  <si>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</si>
  <si>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</si>
  <si>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</si>
  <si>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</si>
  <si>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</si>
  <si>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</si>
  <si>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</si>
  <si>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</si>
  <si>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</si>
  <si>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</si>
  <si>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</si>
  <si>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</si>
  <si>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</si>
  <si>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</si>
  <si>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</si>
  <si>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</si>
  <si>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</si>
  <si>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</si>
  <si>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</si>
  <si>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</si>
  <si>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</si>
  <si>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</si>
  <si>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</si>
  <si>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</si>
  <si>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</si>
  <si>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</si>
  <si>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</si>
  <si>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</si>
  <si>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</si>
  <si>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</si>
  <si>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</si>
  <si>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</si>
  <si>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</si>
  <si>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</si>
  <si>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</si>
  <si>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</si>
  <si>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</si>
  <si>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</si>
  <si>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</si>
  <si>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</si>
  <si>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</si>
  <si>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</si>
  <si>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</si>
  <si>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</si>
  <si>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</si>
  <si>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</si>
  <si>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</si>
  <si>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</si>
  <si>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</si>
  <si>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</si>
  <si>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</si>
  <si>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</si>
  <si>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</si>
  <si>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</si>
  <si>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</si>
  <si>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</si>
  <si>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</si>
  <si>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</si>
  <si>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</si>
  <si>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</si>
  <si>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</si>
  <si>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</si>
  <si>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</si>
  <si>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</si>
  <si>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</si>
  <si>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</si>
  <si>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</si>
  <si>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</si>
  <si>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</si>
  <si>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</si>
  <si>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</si>
  <si>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</si>
  <si>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</si>
  <si>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</si>
  <si>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</si>
  <si>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</si>
  <si>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</si>
  <si>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</si>
  <si>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</si>
  <si>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</si>
  <si>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</si>
  <si>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</si>
  <si>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</si>
  <si>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</si>
  <si>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</si>
  <si>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</si>
  <si>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</si>
  <si>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</si>
  <si>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</si>
  <si>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</si>
  <si>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</si>
  <si>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</si>
  <si>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</si>
  <si>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</si>
  <si>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</si>
  <si>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</si>
  <si>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</si>
  <si>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</si>
  <si>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</si>
  <si>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</si>
  <si>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</si>
  <si>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</si>
  <si>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</si>
  <si>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</si>
  <si>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</si>
  <si>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</si>
  <si>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</si>
  <si>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</si>
  <si>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</si>
  <si>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</si>
  <si>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</si>
  <si>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</si>
  <si>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</si>
  <si>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</si>
  <si>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</si>
  <si>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</si>
  <si>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</si>
  <si>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</si>
  <si>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</si>
  <si>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</si>
  <si>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</si>
  <si>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</si>
  <si>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</si>
  <si>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</si>
  <si>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</si>
  <si>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</si>
  <si>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</si>
  <si>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</si>
  <si>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</si>
  <si>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</si>
  <si>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</si>
  <si>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</si>
  <si>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</si>
  <si>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</si>
  <si>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</si>
  <si>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</si>
  <si>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</si>
  <si>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</si>
  <si>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</si>
  <si>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</si>
  <si>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</si>
  <si>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</si>
  <si>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</si>
  <si>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</si>
  <si>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</si>
  <si>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</si>
  <si>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</si>
  <si>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</si>
  <si>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</si>
  <si>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</si>
  <si>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</si>
  <si>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</si>
  <si>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</si>
  <si>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</si>
  <si>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</si>
  <si>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</si>
  <si>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</si>
  <si>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</si>
  <si>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</si>
  <si>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</si>
  <si>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</si>
  <si>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>APOYOS FUNCIONALES</t>
  </si>
  <si>
    <t xml:space="preserve">VISITAS ASISTIDAS </t>
  </si>
  <si>
    <t xml:space="preserve">PENSIONES </t>
  </si>
  <si>
    <t xml:space="preserve">VISITAS DOMICILIARIAS </t>
  </si>
  <si>
    <t>ENTREGA DE PAÑALES (ADULTOS Y NIÑOS)</t>
  </si>
  <si>
    <t xml:space="preserve">APOYOS DE PRÓTESIS </t>
  </si>
  <si>
    <t>PROTECCIÓN A LA POBLACIÓN EN DESAMPARO U ADICCION (CAPA )</t>
  </si>
  <si>
    <t xml:space="preserve">DULCES Y JUGUETES DÍA DEL NIÑO, NAVIDAD </t>
  </si>
  <si>
    <t xml:space="preserve">AYUDA SOCIAL </t>
  </si>
  <si>
    <t xml:space="preserve">DIF ESTATAL </t>
  </si>
  <si>
    <t xml:space="preserve">TESORERIA </t>
  </si>
  <si>
    <t>ESTATAL</t>
  </si>
  <si>
    <t>MUNICIPAL</t>
  </si>
  <si>
    <t xml:space="preserve">LOCAL </t>
  </si>
  <si>
    <t xml:space="preserve">MUNICIPAL </t>
  </si>
  <si>
    <t xml:space="preserve">NO GENERA </t>
  </si>
  <si>
    <t xml:space="preserve">AL INICIO DEL SICLO ESCOLAR </t>
  </si>
  <si>
    <t xml:space="preserve">AL FIN DEL SICLO ESCOLAR </t>
  </si>
  <si>
    <t>ENTREGAR MEDICAMENTO A PERSONAS EN SITUACIÓN VULNERABLE</t>
  </si>
  <si>
    <t>ENTREGAR PROTESIS U ORTESIS</t>
  </si>
  <si>
    <t>ENTREGAR PAÑALES A PERSONAS EN SITUACIÓN VULNERABLE Y DISCAPACITADOS</t>
  </si>
  <si>
    <t>DAR ASILO A PERSONAS MIGRANTES Y VULNERABLES</t>
  </si>
  <si>
    <t xml:space="preserve">LLEVAR DESAYUNOS A NIÑAS Y NIÑOS DE ESCUELAS DE LA CABECERA Y COMUNIDADES CIRCUNVECINAS </t>
  </si>
  <si>
    <t>ENTREGA DE ARTICULOS DEPORTIVOS Y TRANSPORTE  PARA INCENTIVAR EL DEPORTE</t>
  </si>
  <si>
    <t>ENTREGA DE DULCES Y JUGUETES A NIÑAS, NIÑO DE LAS ESCUELAS DE LAS  COMUNIDADES  Y PERSONAS EN GENERAL EN FECHAS ESPECIALES</t>
  </si>
  <si>
    <t>GENERAR MEJORES ENTORNOS Y GENERAR ALIMENTO FRESCO Y NATURA</t>
  </si>
  <si>
    <t xml:space="preserve">CONVIVENCIA ENTRE PADRES E HIJOS </t>
  </si>
  <si>
    <t>BERIFICAR EL PROCESO DE APOYO Y SEGUIMIENTO DE CASOS</t>
  </si>
  <si>
    <t xml:space="preserve">ENTREGA DE DESPENSAS A PERSONAS DE ESCASO RECURSOS </t>
  </si>
  <si>
    <t xml:space="preserve">APOYO A PERSONAS EN SITUACION DE INCLEMENCIAS CLIMATIAS  Y DE SCASOS RECURSOS </t>
  </si>
  <si>
    <t xml:space="preserve">ENTREGAR APOYO ECONÓMICO A ADULTOS MAYORES DE ASILO </t>
  </si>
  <si>
    <t xml:space="preserve">BRINDAR ATENCION MAS OPORTUNA A LA POBLACION VULNERABLE PARA REHABILIACION </t>
  </si>
  <si>
    <t>APOYO  DE TRANSPORTE A PERSONAS CON DISCAPACIDAD</t>
  </si>
  <si>
    <t>APOYO DE TRANSPORTE</t>
  </si>
  <si>
    <t xml:space="preserve">NO SE GENERA </t>
  </si>
  <si>
    <t xml:space="preserve">NIÑAS Y NIÑOS </t>
  </si>
  <si>
    <t xml:space="preserve">GENERAL </t>
  </si>
  <si>
    <t xml:space="preserve">JOVENES </t>
  </si>
  <si>
    <t xml:space="preserve">GENEREL </t>
  </si>
  <si>
    <t xml:space="preserve">OPDSMDIF CD FERNANDEZ </t>
  </si>
  <si>
    <t xml:space="preserve">FUERZA AEREA </t>
  </si>
  <si>
    <t>CD FERNANDEZ</t>
  </si>
  <si>
    <t xml:space="preserve">CD FERNANDEZ </t>
  </si>
  <si>
    <t>DE 8:00AM  A 3:00 PM</t>
  </si>
  <si>
    <t xml:space="preserve">DIRECCION GENERAL </t>
  </si>
  <si>
    <t>dif.fernandez18-21@hotmail.com</t>
  </si>
  <si>
    <t xml:space="preserve">TRABAJO SOCIAL </t>
  </si>
  <si>
    <t xml:space="preserve">DIRECCION </t>
  </si>
  <si>
    <t xml:space="preserve">RECURSOS HUMANOS </t>
  </si>
  <si>
    <t xml:space="preserve">ALIMENTARIOS </t>
  </si>
  <si>
    <t xml:space="preserve">PRESIDENCIA </t>
  </si>
  <si>
    <t>DISCAPACIDAD</t>
  </si>
  <si>
    <t xml:space="preserve">DIRECCON </t>
  </si>
  <si>
    <t>ADMINISTARCION</t>
  </si>
  <si>
    <t>INFORMACION GENERADA POR EL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</si>
</sst>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0" fillId="3" borderId="0" xfId="7" applyFont="1"/>
    <xf numFmtId="14" fontId="0" fillId="0" borderId="0" xfId="0" applyNumberFormat="1"/>
    <xf numFmtId="44" fontId="0" fillId="0" borderId="0" xfId="1" applyFont="1"/>
    <xf numFmtId="0" fontId="4" fillId="0" borderId="0" xfId="6" applyFill="1"/>
    <xf numFmtId="0" fontId="3" fillId="3" borderId="0" xfId="7"/>
    <xf numFmtId="0" fontId="0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3">
    <cellStyle name="Hipervínculo" xfId="6" builtinId="8"/>
    <cellStyle name="Hipervínculo 2" xfId="10"/>
    <cellStyle name="Hipervínculo 3" xfId="19"/>
    <cellStyle name="Moneda" xfId="1" builtinId="4"/>
    <cellStyle name="Normal" xfId="0" builtinId="0"/>
    <cellStyle name="Normal 10" xfId="24"/>
    <cellStyle name="Normal 11" xfId="17"/>
    <cellStyle name="Normal 12" xfId="25"/>
    <cellStyle name="Normal 13" xfId="26"/>
    <cellStyle name="Normal 14" xfId="16"/>
    <cellStyle name="Normal 15" xfId="27"/>
    <cellStyle name="Normal 16" xfId="15"/>
    <cellStyle name="Normal 17" xfId="28"/>
    <cellStyle name="Normal 18" xfId="14"/>
    <cellStyle name="Normal 19" xfId="29"/>
    <cellStyle name="Normal 2" xfId="8"/>
    <cellStyle name="Normal 20" xfId="13"/>
    <cellStyle name="Normal 21" xfId="30"/>
    <cellStyle name="Normal 22" xfId="12"/>
    <cellStyle name="Normal 23" xfId="5"/>
    <cellStyle name="Normal 24" xfId="31"/>
    <cellStyle name="Normal 25" xfId="4"/>
    <cellStyle name="Normal 26" xfId="32"/>
    <cellStyle name="Normal 27" xfId="38"/>
    <cellStyle name="Normal 28" xfId="37"/>
    <cellStyle name="Normal 29" xfId="34"/>
    <cellStyle name="Normal 3" xfId="7"/>
    <cellStyle name="Normal 30" xfId="36"/>
    <cellStyle name="Normal 31" xfId="33"/>
    <cellStyle name="Normal 32" xfId="35"/>
    <cellStyle name="Normal 33" xfId="39"/>
    <cellStyle name="Normal 34" xfId="3"/>
    <cellStyle name="Normal 35" xfId="40"/>
    <cellStyle name="Normal 36" xfId="2"/>
    <cellStyle name="Normal 37" xfId="41"/>
    <cellStyle name="Normal 38" xfId="42"/>
    <cellStyle name="Normal 4" xfId="20"/>
    <cellStyle name="Normal 47" xfId="11"/>
    <cellStyle name="Normal 5" xfId="9"/>
    <cellStyle name="Normal 6" xfId="21"/>
    <cellStyle name="Normal 7" xfId="18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fernandez18-21@hotmail.com" TargetMode="External"/><Relationship Id="rId1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43556</v>
      </c>
      <c r="C8" s="4">
        <v>43585</v>
      </c>
      <c r="D8" s="2" t="s">
        <v>209</v>
      </c>
      <c r="E8" t="s">
        <v>249</v>
      </c>
      <c r="F8" t="s">
        <v>223</v>
      </c>
      <c r="G8" s="5" t="s">
        <v>230</v>
      </c>
      <c r="H8" t="s">
        <v>224</v>
      </c>
      <c r="I8" t="s">
        <v>226</v>
      </c>
      <c r="J8" t="s">
        <v>228</v>
      </c>
      <c r="K8" t="s">
        <v>229</v>
      </c>
      <c r="L8" t="s">
        <v>230</v>
      </c>
      <c r="M8" t="s">
        <v>230</v>
      </c>
      <c r="N8" t="s">
        <v>231</v>
      </c>
      <c r="O8" t="s">
        <v>232</v>
      </c>
      <c r="P8" s="3" t="s">
        <v>249</v>
      </c>
      <c r="Q8" s="8" t="s">
        <v>237</v>
      </c>
      <c r="R8" t="s">
        <v>250</v>
      </c>
      <c r="S8" t="s">
        <v>230</v>
      </c>
      <c r="T8" t="s">
        <v>111</v>
      </c>
      <c r="U8" t="s">
        <v>249</v>
      </c>
      <c r="V8" t="s">
        <v>249</v>
      </c>
      <c r="W8" t="s">
        <v>254</v>
      </c>
      <c r="X8" t="s">
        <v>230</v>
      </c>
      <c r="Y8" t="s">
        <v>230</v>
      </c>
      <c r="Z8" t="s">
        <v>230</v>
      </c>
      <c r="AA8" s="6" t="s">
        <v>260</v>
      </c>
      <c r="AB8" t="s">
        <v>264</v>
      </c>
      <c r="AC8" t="s">
        <v>119</v>
      </c>
      <c r="AD8" t="s">
        <v>255</v>
      </c>
      <c r="AE8">
        <v>103</v>
      </c>
      <c r="AF8" t="s">
        <v>230</v>
      </c>
      <c r="AG8" t="s">
        <v>144</v>
      </c>
      <c r="AH8" t="s">
        <v>257</v>
      </c>
      <c r="AI8" t="s">
        <v>230</v>
      </c>
      <c r="AJ8" t="s">
        <v>256</v>
      </c>
      <c r="AK8">
        <v>11</v>
      </c>
      <c r="AL8" t="s">
        <v>256</v>
      </c>
      <c r="AM8">
        <v>24</v>
      </c>
      <c r="AN8" t="s">
        <v>184</v>
      </c>
      <c r="AO8">
        <v>79650</v>
      </c>
      <c r="AP8">
        <v>4878724828</v>
      </c>
      <c r="AQ8" t="s">
        <v>258</v>
      </c>
      <c r="AR8" t="s">
        <v>259</v>
      </c>
      <c r="AS8" s="4">
        <v>43845</v>
      </c>
      <c r="AT8" s="4">
        <v>43845</v>
      </c>
      <c r="AU8" t="s">
        <v>269</v>
      </c>
    </row>
    <row r="9" spans="1:47" x14ac:dyDescent="0.25">
      <c r="A9">
        <v>2019</v>
      </c>
      <c r="B9" s="4">
        <v>43556</v>
      </c>
      <c r="C9" s="4">
        <v>43585</v>
      </c>
      <c r="D9" s="2" t="s">
        <v>210</v>
      </c>
      <c r="E9" t="s">
        <v>249</v>
      </c>
      <c r="F9" t="s">
        <v>223</v>
      </c>
      <c r="G9" s="5" t="s">
        <v>230</v>
      </c>
      <c r="H9" t="s">
        <v>224</v>
      </c>
      <c r="I9" t="s">
        <v>226</v>
      </c>
      <c r="J9" t="s">
        <v>228</v>
      </c>
      <c r="K9" t="s">
        <v>229</v>
      </c>
      <c r="L9" t="s">
        <v>230</v>
      </c>
      <c r="M9" t="s">
        <v>230</v>
      </c>
      <c r="N9" s="4">
        <v>43466</v>
      </c>
      <c r="O9" s="4">
        <v>43495</v>
      </c>
      <c r="P9" s="8" t="s">
        <v>249</v>
      </c>
      <c r="Q9" s="8" t="s">
        <v>243</v>
      </c>
      <c r="R9" t="s">
        <v>251</v>
      </c>
      <c r="S9" t="s">
        <v>230</v>
      </c>
      <c r="T9" t="s">
        <v>111</v>
      </c>
      <c r="U9" t="s">
        <v>249</v>
      </c>
      <c r="V9" t="s">
        <v>249</v>
      </c>
      <c r="W9" t="s">
        <v>254</v>
      </c>
      <c r="X9" t="s">
        <v>230</v>
      </c>
      <c r="Y9" t="s">
        <v>230</v>
      </c>
      <c r="Z9" t="s">
        <v>230</v>
      </c>
      <c r="AA9" s="6" t="s">
        <v>260</v>
      </c>
      <c r="AB9" t="s">
        <v>261</v>
      </c>
      <c r="AC9" t="s">
        <v>119</v>
      </c>
      <c r="AD9" t="s">
        <v>255</v>
      </c>
      <c r="AE9">
        <v>103</v>
      </c>
      <c r="AF9" t="s">
        <v>230</v>
      </c>
      <c r="AG9" t="s">
        <v>144</v>
      </c>
      <c r="AH9" t="s">
        <v>257</v>
      </c>
      <c r="AI9" t="s">
        <v>230</v>
      </c>
      <c r="AJ9" t="s">
        <v>256</v>
      </c>
      <c r="AK9">
        <v>11</v>
      </c>
      <c r="AL9" t="s">
        <v>256</v>
      </c>
      <c r="AM9">
        <v>24</v>
      </c>
      <c r="AN9" t="s">
        <v>184</v>
      </c>
      <c r="AO9">
        <v>79650</v>
      </c>
      <c r="AP9">
        <v>4878724828</v>
      </c>
      <c r="AQ9" t="s">
        <v>258</v>
      </c>
      <c r="AR9" t="s">
        <v>259</v>
      </c>
      <c r="AS9" s="4">
        <v>43845</v>
      </c>
      <c r="AT9" s="4">
        <v>43845</v>
      </c>
      <c r="AU9" s="9" t="s">
        <v>269</v>
      </c>
    </row>
    <row r="10" spans="1:47" x14ac:dyDescent="0.25">
      <c r="A10">
        <v>2019</v>
      </c>
      <c r="B10" s="4">
        <v>43556</v>
      </c>
      <c r="C10" s="4">
        <v>43585</v>
      </c>
      <c r="D10" s="2" t="s">
        <v>211</v>
      </c>
      <c r="E10" t="s">
        <v>249</v>
      </c>
      <c r="F10" t="s">
        <v>223</v>
      </c>
      <c r="G10" s="5" t="s">
        <v>230</v>
      </c>
      <c r="H10" t="s">
        <v>224</v>
      </c>
      <c r="I10" t="s">
        <v>226</v>
      </c>
      <c r="J10" t="s">
        <v>228</v>
      </c>
      <c r="K10" t="s">
        <v>229</v>
      </c>
      <c r="L10" t="s">
        <v>230</v>
      </c>
      <c r="M10" t="s">
        <v>230</v>
      </c>
      <c r="N10" s="4">
        <v>43466</v>
      </c>
      <c r="O10" s="4">
        <v>43495</v>
      </c>
      <c r="P10" s="8" t="s">
        <v>249</v>
      </c>
      <c r="Q10" s="8" t="s">
        <v>244</v>
      </c>
      <c r="R10" t="s">
        <v>251</v>
      </c>
      <c r="S10" t="s">
        <v>230</v>
      </c>
      <c r="T10" t="s">
        <v>111</v>
      </c>
      <c r="U10" t="s">
        <v>249</v>
      </c>
      <c r="V10" t="s">
        <v>249</v>
      </c>
      <c r="W10" t="s">
        <v>254</v>
      </c>
      <c r="X10" t="s">
        <v>230</v>
      </c>
      <c r="Y10" t="s">
        <v>230</v>
      </c>
      <c r="Z10" t="s">
        <v>230</v>
      </c>
      <c r="AA10" s="6" t="s">
        <v>260</v>
      </c>
      <c r="AB10" t="s">
        <v>262</v>
      </c>
      <c r="AC10" t="s">
        <v>119</v>
      </c>
      <c r="AD10" t="s">
        <v>255</v>
      </c>
      <c r="AE10">
        <v>103</v>
      </c>
      <c r="AF10" t="s">
        <v>230</v>
      </c>
      <c r="AG10" t="s">
        <v>144</v>
      </c>
      <c r="AH10" t="s">
        <v>257</v>
      </c>
      <c r="AI10" t="s">
        <v>230</v>
      </c>
      <c r="AJ10" t="s">
        <v>256</v>
      </c>
      <c r="AK10">
        <v>11</v>
      </c>
      <c r="AL10" t="s">
        <v>256</v>
      </c>
      <c r="AM10">
        <v>24</v>
      </c>
      <c r="AN10" t="s">
        <v>184</v>
      </c>
      <c r="AO10">
        <v>79650</v>
      </c>
      <c r="AP10">
        <v>4878724828</v>
      </c>
      <c r="AQ10" t="s">
        <v>258</v>
      </c>
      <c r="AR10" t="s">
        <v>259</v>
      </c>
      <c r="AS10" s="4">
        <v>43845</v>
      </c>
      <c r="AT10" s="4">
        <v>43845</v>
      </c>
      <c r="AU10" s="9" t="s">
        <v>269</v>
      </c>
    </row>
    <row r="11" spans="1:47" x14ac:dyDescent="0.25">
      <c r="A11">
        <v>2019</v>
      </c>
      <c r="B11" s="4">
        <v>43556</v>
      </c>
      <c r="C11" s="4">
        <v>43585</v>
      </c>
      <c r="D11" s="2" t="s">
        <v>212</v>
      </c>
      <c r="E11" t="s">
        <v>249</v>
      </c>
      <c r="F11" t="s">
        <v>223</v>
      </c>
      <c r="G11" s="5" t="s">
        <v>230</v>
      </c>
      <c r="H11" t="s">
        <v>225</v>
      </c>
      <c r="I11" t="s">
        <v>227</v>
      </c>
      <c r="J11" t="s">
        <v>228</v>
      </c>
      <c r="K11" t="s">
        <v>229</v>
      </c>
      <c r="L11" t="s">
        <v>230</v>
      </c>
      <c r="M11" t="s">
        <v>230</v>
      </c>
      <c r="N11" s="4">
        <v>43466</v>
      </c>
      <c r="O11" s="4">
        <v>43495</v>
      </c>
      <c r="P11" s="8" t="s">
        <v>249</v>
      </c>
      <c r="Q11" s="8" t="s">
        <v>245</v>
      </c>
      <c r="R11" t="s">
        <v>251</v>
      </c>
      <c r="S11" t="s">
        <v>230</v>
      </c>
      <c r="T11" t="s">
        <v>111</v>
      </c>
      <c r="U11" t="s">
        <v>249</v>
      </c>
      <c r="V11" t="s">
        <v>249</v>
      </c>
      <c r="W11" t="s">
        <v>254</v>
      </c>
      <c r="X11" t="s">
        <v>230</v>
      </c>
      <c r="Y11" t="s">
        <v>230</v>
      </c>
      <c r="Z11" t="s">
        <v>230</v>
      </c>
      <c r="AA11" s="6" t="s">
        <v>260</v>
      </c>
      <c r="AB11" t="s">
        <v>262</v>
      </c>
      <c r="AC11" t="s">
        <v>119</v>
      </c>
      <c r="AD11" t="s">
        <v>255</v>
      </c>
      <c r="AE11">
        <v>103</v>
      </c>
      <c r="AF11" t="s">
        <v>230</v>
      </c>
      <c r="AG11" t="s">
        <v>144</v>
      </c>
      <c r="AH11" t="s">
        <v>257</v>
      </c>
      <c r="AI11" t="s">
        <v>230</v>
      </c>
      <c r="AJ11" t="s">
        <v>256</v>
      </c>
      <c r="AK11">
        <v>11</v>
      </c>
      <c r="AL11" t="s">
        <v>256</v>
      </c>
      <c r="AM11">
        <v>24</v>
      </c>
      <c r="AN11" t="s">
        <v>184</v>
      </c>
      <c r="AO11">
        <v>79650</v>
      </c>
      <c r="AP11">
        <v>4878724828</v>
      </c>
      <c r="AQ11" t="s">
        <v>258</v>
      </c>
      <c r="AR11" t="s">
        <v>259</v>
      </c>
      <c r="AS11" s="4">
        <v>43845</v>
      </c>
      <c r="AT11" s="4">
        <v>43845</v>
      </c>
      <c r="AU11" s="9" t="s">
        <v>269</v>
      </c>
    </row>
    <row r="12" spans="1:47" x14ac:dyDescent="0.25">
      <c r="A12">
        <v>2019</v>
      </c>
      <c r="B12" s="4">
        <v>43556</v>
      </c>
      <c r="C12" s="4">
        <v>43585</v>
      </c>
      <c r="D12" s="2" t="s">
        <v>213</v>
      </c>
      <c r="E12" t="s">
        <v>249</v>
      </c>
      <c r="F12" t="s">
        <v>223</v>
      </c>
      <c r="G12" s="5" t="s">
        <v>230</v>
      </c>
      <c r="H12" t="s">
        <v>225</v>
      </c>
      <c r="I12" t="s">
        <v>227</v>
      </c>
      <c r="J12" t="s">
        <v>228</v>
      </c>
      <c r="K12" t="s">
        <v>229</v>
      </c>
      <c r="L12" t="s">
        <v>230</v>
      </c>
      <c r="M12" t="s">
        <v>230</v>
      </c>
      <c r="N12" s="4">
        <v>43466</v>
      </c>
      <c r="O12" s="4">
        <v>43495</v>
      </c>
      <c r="P12" s="8" t="s">
        <v>249</v>
      </c>
      <c r="Q12" s="8" t="s">
        <v>238</v>
      </c>
      <c r="R12" t="s">
        <v>252</v>
      </c>
      <c r="S12" t="s">
        <v>230</v>
      </c>
      <c r="T12" t="s">
        <v>111</v>
      </c>
      <c r="U12" t="s">
        <v>249</v>
      </c>
      <c r="V12" t="s">
        <v>249</v>
      </c>
      <c r="W12" t="s">
        <v>254</v>
      </c>
      <c r="X12" t="s">
        <v>230</v>
      </c>
      <c r="Y12" t="s">
        <v>230</v>
      </c>
      <c r="Z12" t="s">
        <v>230</v>
      </c>
      <c r="AA12" s="6" t="s">
        <v>260</v>
      </c>
      <c r="AB12" t="s">
        <v>263</v>
      </c>
      <c r="AC12" t="s">
        <v>119</v>
      </c>
      <c r="AD12" t="s">
        <v>255</v>
      </c>
      <c r="AE12">
        <v>103</v>
      </c>
      <c r="AF12" t="s">
        <v>230</v>
      </c>
      <c r="AG12" t="s">
        <v>144</v>
      </c>
      <c r="AH12" t="s">
        <v>257</v>
      </c>
      <c r="AI12" t="s">
        <v>230</v>
      </c>
      <c r="AJ12" t="s">
        <v>256</v>
      </c>
      <c r="AK12">
        <v>11</v>
      </c>
      <c r="AL12" t="s">
        <v>256</v>
      </c>
      <c r="AM12">
        <v>24</v>
      </c>
      <c r="AN12" t="s">
        <v>184</v>
      </c>
      <c r="AO12">
        <v>79650</v>
      </c>
      <c r="AP12">
        <v>4878724828</v>
      </c>
      <c r="AQ12" t="s">
        <v>258</v>
      </c>
      <c r="AR12" t="s">
        <v>259</v>
      </c>
      <c r="AS12" s="4">
        <v>43845</v>
      </c>
      <c r="AT12" s="4">
        <v>43845</v>
      </c>
      <c r="AU12" s="9" t="s">
        <v>269</v>
      </c>
    </row>
    <row r="13" spans="1:47" x14ac:dyDescent="0.25">
      <c r="A13">
        <v>2019</v>
      </c>
      <c r="B13" s="4">
        <v>43556</v>
      </c>
      <c r="C13" s="4">
        <v>43585</v>
      </c>
      <c r="D13" s="2" t="s">
        <v>214</v>
      </c>
      <c r="E13" t="s">
        <v>249</v>
      </c>
      <c r="F13" t="s">
        <v>223</v>
      </c>
      <c r="G13" s="5" t="s">
        <v>230</v>
      </c>
      <c r="H13" t="s">
        <v>225</v>
      </c>
      <c r="I13" t="s">
        <v>227</v>
      </c>
      <c r="J13" t="s">
        <v>228</v>
      </c>
      <c r="K13" t="s">
        <v>229</v>
      </c>
      <c r="L13" t="s">
        <v>230</v>
      </c>
      <c r="M13" t="s">
        <v>230</v>
      </c>
      <c r="N13" s="4">
        <v>43466</v>
      </c>
      <c r="O13" s="4">
        <v>43495</v>
      </c>
      <c r="P13" s="8" t="s">
        <v>249</v>
      </c>
      <c r="Q13" s="7" t="s">
        <v>233</v>
      </c>
      <c r="R13" t="s">
        <v>253</v>
      </c>
      <c r="S13" t="s">
        <v>230</v>
      </c>
      <c r="T13" t="s">
        <v>111</v>
      </c>
      <c r="U13" t="s">
        <v>249</v>
      </c>
      <c r="V13" t="s">
        <v>249</v>
      </c>
      <c r="W13" t="s">
        <v>254</v>
      </c>
      <c r="X13" t="s">
        <v>230</v>
      </c>
      <c r="Y13" t="s">
        <v>230</v>
      </c>
      <c r="Z13" t="s">
        <v>230</v>
      </c>
      <c r="AA13" s="6" t="s">
        <v>260</v>
      </c>
      <c r="AB13" t="s">
        <v>261</v>
      </c>
      <c r="AC13" t="s">
        <v>119</v>
      </c>
      <c r="AD13" t="s">
        <v>255</v>
      </c>
      <c r="AE13">
        <v>103</v>
      </c>
      <c r="AF13" t="s">
        <v>230</v>
      </c>
      <c r="AG13" t="s">
        <v>144</v>
      </c>
      <c r="AH13" t="s">
        <v>257</v>
      </c>
      <c r="AI13" t="s">
        <v>230</v>
      </c>
      <c r="AJ13" t="s">
        <v>256</v>
      </c>
      <c r="AK13">
        <v>11</v>
      </c>
      <c r="AL13" t="s">
        <v>256</v>
      </c>
      <c r="AM13">
        <v>24</v>
      </c>
      <c r="AN13" t="s">
        <v>184</v>
      </c>
      <c r="AO13">
        <v>79650</v>
      </c>
      <c r="AP13">
        <v>4878724828</v>
      </c>
      <c r="AQ13" t="s">
        <v>258</v>
      </c>
      <c r="AR13" t="s">
        <v>259</v>
      </c>
      <c r="AS13" s="4">
        <v>43845</v>
      </c>
      <c r="AT13" s="4">
        <v>43845</v>
      </c>
      <c r="AU13" s="9" t="s">
        <v>269</v>
      </c>
    </row>
    <row r="14" spans="1:47" x14ac:dyDescent="0.25">
      <c r="A14">
        <v>2019</v>
      </c>
      <c r="B14" s="4">
        <v>43556</v>
      </c>
      <c r="C14" s="4">
        <v>43585</v>
      </c>
      <c r="D14" s="3" t="s">
        <v>222</v>
      </c>
      <c r="E14" t="s">
        <v>249</v>
      </c>
      <c r="F14" t="s">
        <v>223</v>
      </c>
      <c r="G14" s="5" t="s">
        <v>230</v>
      </c>
      <c r="H14" t="s">
        <v>225</v>
      </c>
      <c r="I14" t="s">
        <v>227</v>
      </c>
      <c r="J14" t="s">
        <v>228</v>
      </c>
      <c r="K14" t="s">
        <v>229</v>
      </c>
      <c r="L14" t="s">
        <v>230</v>
      </c>
      <c r="M14" t="s">
        <v>230</v>
      </c>
      <c r="N14" s="4">
        <v>43466</v>
      </c>
      <c r="O14" s="4">
        <v>43495</v>
      </c>
      <c r="P14" s="8" t="s">
        <v>249</v>
      </c>
      <c r="Q14" s="8" t="s">
        <v>239</v>
      </c>
      <c r="R14" t="s">
        <v>253</v>
      </c>
      <c r="S14" t="s">
        <v>230</v>
      </c>
      <c r="T14" t="s">
        <v>111</v>
      </c>
      <c r="U14" t="s">
        <v>249</v>
      </c>
      <c r="V14" t="s">
        <v>249</v>
      </c>
      <c r="W14" t="s">
        <v>254</v>
      </c>
      <c r="X14" t="s">
        <v>230</v>
      </c>
      <c r="Y14" t="s">
        <v>230</v>
      </c>
      <c r="Z14" t="s">
        <v>230</v>
      </c>
      <c r="AA14" s="6" t="s">
        <v>260</v>
      </c>
      <c r="AB14" t="s">
        <v>265</v>
      </c>
      <c r="AC14" t="s">
        <v>119</v>
      </c>
      <c r="AD14" t="s">
        <v>255</v>
      </c>
      <c r="AE14">
        <v>103</v>
      </c>
      <c r="AF14" t="s">
        <v>230</v>
      </c>
      <c r="AG14" t="s">
        <v>144</v>
      </c>
      <c r="AH14" t="s">
        <v>257</v>
      </c>
      <c r="AI14" t="s">
        <v>230</v>
      </c>
      <c r="AJ14" t="s">
        <v>256</v>
      </c>
      <c r="AK14">
        <v>11</v>
      </c>
      <c r="AL14" t="s">
        <v>256</v>
      </c>
      <c r="AM14">
        <v>24</v>
      </c>
      <c r="AN14" t="s">
        <v>184</v>
      </c>
      <c r="AO14">
        <v>79650</v>
      </c>
      <c r="AP14">
        <v>4878724828</v>
      </c>
      <c r="AQ14" t="s">
        <v>258</v>
      </c>
      <c r="AR14" t="s">
        <v>259</v>
      </c>
      <c r="AS14" s="4">
        <v>43845</v>
      </c>
      <c r="AT14" s="4">
        <v>43845</v>
      </c>
      <c r="AU14" s="9" t="s">
        <v>269</v>
      </c>
    </row>
    <row r="15" spans="1:47" x14ac:dyDescent="0.25">
      <c r="A15">
        <v>2019</v>
      </c>
      <c r="B15" s="4">
        <v>43556</v>
      </c>
      <c r="C15" s="4">
        <v>43585</v>
      </c>
      <c r="D15" s="3" t="s">
        <v>221</v>
      </c>
      <c r="E15" t="s">
        <v>249</v>
      </c>
      <c r="F15" t="s">
        <v>223</v>
      </c>
      <c r="G15" s="5" t="s">
        <v>230</v>
      </c>
      <c r="H15" t="s">
        <v>225</v>
      </c>
      <c r="I15" t="s">
        <v>227</v>
      </c>
      <c r="J15" t="s">
        <v>228</v>
      </c>
      <c r="K15" t="s">
        <v>229</v>
      </c>
      <c r="L15" t="s">
        <v>230</v>
      </c>
      <c r="M15" t="s">
        <v>230</v>
      </c>
      <c r="N15" s="4">
        <v>43466</v>
      </c>
      <c r="O15" s="4">
        <v>43495</v>
      </c>
      <c r="P15" s="8" t="s">
        <v>249</v>
      </c>
      <c r="Q15" s="8" t="s">
        <v>246</v>
      </c>
      <c r="R15" t="s">
        <v>253</v>
      </c>
      <c r="S15" t="s">
        <v>230</v>
      </c>
      <c r="T15" t="s">
        <v>112</v>
      </c>
      <c r="U15" t="s">
        <v>249</v>
      </c>
      <c r="V15" t="s">
        <v>249</v>
      </c>
      <c r="W15" t="s">
        <v>254</v>
      </c>
      <c r="X15" t="s">
        <v>230</v>
      </c>
      <c r="Y15" t="s">
        <v>230</v>
      </c>
      <c r="Z15" t="s">
        <v>230</v>
      </c>
      <c r="AA15" s="6" t="s">
        <v>260</v>
      </c>
      <c r="AB15" t="s">
        <v>262</v>
      </c>
      <c r="AC15" t="s">
        <v>119</v>
      </c>
      <c r="AD15" t="s">
        <v>255</v>
      </c>
      <c r="AE15">
        <v>103</v>
      </c>
      <c r="AF15" t="s">
        <v>230</v>
      </c>
      <c r="AG15" t="s">
        <v>144</v>
      </c>
      <c r="AH15" t="s">
        <v>257</v>
      </c>
      <c r="AI15" t="s">
        <v>230</v>
      </c>
      <c r="AJ15" t="s">
        <v>256</v>
      </c>
      <c r="AK15">
        <v>11</v>
      </c>
      <c r="AL15" t="s">
        <v>256</v>
      </c>
      <c r="AM15">
        <v>24</v>
      </c>
      <c r="AN15" t="s">
        <v>184</v>
      </c>
      <c r="AO15">
        <v>79650</v>
      </c>
      <c r="AP15">
        <v>4878724828</v>
      </c>
      <c r="AQ15" t="s">
        <v>258</v>
      </c>
      <c r="AR15" t="s">
        <v>259</v>
      </c>
      <c r="AS15" s="4">
        <v>43845</v>
      </c>
      <c r="AT15" s="4">
        <v>43845</v>
      </c>
      <c r="AU15" s="9" t="s">
        <v>269</v>
      </c>
    </row>
    <row r="16" spans="1:47" x14ac:dyDescent="0.25">
      <c r="A16">
        <v>2019</v>
      </c>
      <c r="B16" s="4">
        <v>43556</v>
      </c>
      <c r="C16" s="4">
        <v>43585</v>
      </c>
      <c r="D16" s="3" t="s">
        <v>220</v>
      </c>
      <c r="E16" t="s">
        <v>249</v>
      </c>
      <c r="F16" t="s">
        <v>223</v>
      </c>
      <c r="G16" s="5" t="s">
        <v>230</v>
      </c>
      <c r="H16" t="s">
        <v>225</v>
      </c>
      <c r="I16" t="s">
        <v>227</v>
      </c>
      <c r="J16" t="s">
        <v>228</v>
      </c>
      <c r="K16" t="s">
        <v>229</v>
      </c>
      <c r="L16" t="s">
        <v>230</v>
      </c>
      <c r="M16" t="s">
        <v>230</v>
      </c>
      <c r="N16" s="4">
        <v>43466</v>
      </c>
      <c r="O16" s="4">
        <v>43495</v>
      </c>
      <c r="P16" s="8" t="s">
        <v>249</v>
      </c>
      <c r="Q16" s="7" t="s">
        <v>234</v>
      </c>
      <c r="R16" t="s">
        <v>253</v>
      </c>
      <c r="S16" t="s">
        <v>230</v>
      </c>
      <c r="T16" t="s">
        <v>112</v>
      </c>
      <c r="U16" t="s">
        <v>249</v>
      </c>
      <c r="V16" t="s">
        <v>249</v>
      </c>
      <c r="W16" t="s">
        <v>254</v>
      </c>
      <c r="X16" t="s">
        <v>230</v>
      </c>
      <c r="Y16" t="s">
        <v>230</v>
      </c>
      <c r="Z16" t="s">
        <v>230</v>
      </c>
      <c r="AA16" s="6" t="s">
        <v>260</v>
      </c>
      <c r="AB16" t="s">
        <v>266</v>
      </c>
      <c r="AC16" t="s">
        <v>119</v>
      </c>
      <c r="AD16" t="s">
        <v>255</v>
      </c>
      <c r="AE16">
        <v>103</v>
      </c>
      <c r="AF16" t="s">
        <v>230</v>
      </c>
      <c r="AG16" t="s">
        <v>144</v>
      </c>
      <c r="AH16" t="s">
        <v>257</v>
      </c>
      <c r="AI16" t="s">
        <v>230</v>
      </c>
      <c r="AJ16" t="s">
        <v>256</v>
      </c>
      <c r="AK16">
        <v>11</v>
      </c>
      <c r="AL16" t="s">
        <v>256</v>
      </c>
      <c r="AM16">
        <v>24</v>
      </c>
      <c r="AN16" t="s">
        <v>184</v>
      </c>
      <c r="AO16">
        <v>79650</v>
      </c>
      <c r="AP16">
        <v>4878724828</v>
      </c>
      <c r="AQ16" t="s">
        <v>258</v>
      </c>
      <c r="AR16" t="s">
        <v>259</v>
      </c>
      <c r="AS16" s="4">
        <v>43845</v>
      </c>
      <c r="AT16" s="4">
        <v>43845</v>
      </c>
      <c r="AU16" s="9" t="s">
        <v>269</v>
      </c>
    </row>
    <row r="17" spans="1:47" x14ac:dyDescent="0.25">
      <c r="A17">
        <v>2019</v>
      </c>
      <c r="B17" s="4">
        <v>43556</v>
      </c>
      <c r="C17" s="4">
        <v>43585</v>
      </c>
      <c r="D17" s="3" t="s">
        <v>248</v>
      </c>
      <c r="E17" t="s">
        <v>249</v>
      </c>
      <c r="F17" t="s">
        <v>223</v>
      </c>
      <c r="G17" s="5" t="s">
        <v>230</v>
      </c>
      <c r="H17" t="s">
        <v>225</v>
      </c>
      <c r="I17" t="s">
        <v>227</v>
      </c>
      <c r="J17" t="s">
        <v>228</v>
      </c>
      <c r="K17" t="s">
        <v>229</v>
      </c>
      <c r="L17" t="s">
        <v>230</v>
      </c>
      <c r="M17" t="s">
        <v>230</v>
      </c>
      <c r="N17" s="4">
        <v>43466</v>
      </c>
      <c r="O17" s="4">
        <v>43495</v>
      </c>
      <c r="P17" s="8" t="s">
        <v>249</v>
      </c>
      <c r="Q17" s="8" t="s">
        <v>247</v>
      </c>
      <c r="R17" t="s">
        <v>253</v>
      </c>
      <c r="S17" t="s">
        <v>230</v>
      </c>
      <c r="T17" t="s">
        <v>112</v>
      </c>
      <c r="U17" t="s">
        <v>249</v>
      </c>
      <c r="V17" t="s">
        <v>249</v>
      </c>
      <c r="W17" t="s">
        <v>254</v>
      </c>
      <c r="X17" t="s">
        <v>230</v>
      </c>
      <c r="Y17" t="s">
        <v>230</v>
      </c>
      <c r="Z17" t="s">
        <v>230</v>
      </c>
      <c r="AA17" s="6" t="s">
        <v>260</v>
      </c>
      <c r="AB17" t="s">
        <v>263</v>
      </c>
      <c r="AC17" t="s">
        <v>119</v>
      </c>
      <c r="AD17" t="s">
        <v>255</v>
      </c>
      <c r="AE17">
        <v>103</v>
      </c>
      <c r="AF17" t="s">
        <v>230</v>
      </c>
      <c r="AG17" t="s">
        <v>144</v>
      </c>
      <c r="AH17" t="s">
        <v>257</v>
      </c>
      <c r="AI17" t="s">
        <v>230</v>
      </c>
      <c r="AJ17" t="s">
        <v>256</v>
      </c>
      <c r="AK17">
        <v>11</v>
      </c>
      <c r="AL17" t="s">
        <v>256</v>
      </c>
      <c r="AM17">
        <v>24</v>
      </c>
      <c r="AN17" t="s">
        <v>184</v>
      </c>
      <c r="AO17">
        <v>79650</v>
      </c>
      <c r="AP17">
        <v>4878724828</v>
      </c>
      <c r="AQ17" t="s">
        <v>258</v>
      </c>
      <c r="AR17" t="s">
        <v>259</v>
      </c>
      <c r="AS17" s="4">
        <v>43845</v>
      </c>
      <c r="AT17" s="4">
        <v>43845</v>
      </c>
      <c r="AU17" s="9" t="s">
        <v>269</v>
      </c>
    </row>
    <row r="18" spans="1:47" x14ac:dyDescent="0.25">
      <c r="A18">
        <v>2019</v>
      </c>
      <c r="B18" s="4">
        <v>43556</v>
      </c>
      <c r="C18" s="4">
        <v>43585</v>
      </c>
      <c r="D18" s="3" t="s">
        <v>219</v>
      </c>
      <c r="E18" t="s">
        <v>249</v>
      </c>
      <c r="F18" t="s">
        <v>223</v>
      </c>
      <c r="G18" s="5" t="s">
        <v>230</v>
      </c>
      <c r="H18" t="s">
        <v>225</v>
      </c>
      <c r="I18" t="s">
        <v>227</v>
      </c>
      <c r="J18" t="s">
        <v>228</v>
      </c>
      <c r="K18" t="s">
        <v>229</v>
      </c>
      <c r="L18" t="s">
        <v>230</v>
      </c>
      <c r="M18" t="s">
        <v>230</v>
      </c>
      <c r="N18" s="4">
        <v>43466</v>
      </c>
      <c r="O18" s="4">
        <v>43495</v>
      </c>
      <c r="P18" s="8" t="s">
        <v>249</v>
      </c>
      <c r="Q18" s="7" t="s">
        <v>235</v>
      </c>
      <c r="R18" t="s">
        <v>253</v>
      </c>
      <c r="S18" t="s">
        <v>230</v>
      </c>
      <c r="T18" t="s">
        <v>111</v>
      </c>
      <c r="U18" t="s">
        <v>249</v>
      </c>
      <c r="V18" t="s">
        <v>249</v>
      </c>
      <c r="W18" t="s">
        <v>254</v>
      </c>
      <c r="X18" t="s">
        <v>230</v>
      </c>
      <c r="Y18" t="s">
        <v>230</v>
      </c>
      <c r="Z18" t="s">
        <v>230</v>
      </c>
      <c r="AA18" s="6" t="s">
        <v>260</v>
      </c>
      <c r="AB18" t="s">
        <v>261</v>
      </c>
      <c r="AC18" t="s">
        <v>119</v>
      </c>
      <c r="AD18" t="s">
        <v>255</v>
      </c>
      <c r="AE18">
        <v>103</v>
      </c>
      <c r="AF18" t="s">
        <v>230</v>
      </c>
      <c r="AG18" t="s">
        <v>144</v>
      </c>
      <c r="AH18" t="s">
        <v>257</v>
      </c>
      <c r="AI18" t="s">
        <v>230</v>
      </c>
      <c r="AJ18" t="s">
        <v>256</v>
      </c>
      <c r="AK18">
        <v>11</v>
      </c>
      <c r="AL18" t="s">
        <v>256</v>
      </c>
      <c r="AM18">
        <v>24</v>
      </c>
      <c r="AN18" t="s">
        <v>184</v>
      </c>
      <c r="AO18">
        <v>79650</v>
      </c>
      <c r="AP18">
        <v>4878724828</v>
      </c>
      <c r="AQ18" t="s">
        <v>258</v>
      </c>
      <c r="AR18" t="s">
        <v>259</v>
      </c>
      <c r="AS18" s="4">
        <v>43845</v>
      </c>
      <c r="AT18" s="4">
        <v>43845</v>
      </c>
      <c r="AU18" s="9" t="s">
        <v>269</v>
      </c>
    </row>
    <row r="19" spans="1:47" x14ac:dyDescent="0.25">
      <c r="A19">
        <v>2019</v>
      </c>
      <c r="B19" s="4">
        <v>43556</v>
      </c>
      <c r="C19" s="4">
        <v>43585</v>
      </c>
      <c r="D19" s="2" t="s">
        <v>215</v>
      </c>
      <c r="E19" t="s">
        <v>249</v>
      </c>
      <c r="F19" t="s">
        <v>223</v>
      </c>
      <c r="G19" s="5" t="s">
        <v>230</v>
      </c>
      <c r="H19" t="s">
        <v>225</v>
      </c>
      <c r="I19" t="s">
        <v>227</v>
      </c>
      <c r="J19" t="s">
        <v>228</v>
      </c>
      <c r="K19" t="s">
        <v>229</v>
      </c>
      <c r="L19" t="s">
        <v>230</v>
      </c>
      <c r="M19" t="s">
        <v>230</v>
      </c>
      <c r="N19" s="4">
        <v>43466</v>
      </c>
      <c r="O19" s="4">
        <v>43495</v>
      </c>
      <c r="P19" s="8" t="s">
        <v>249</v>
      </c>
      <c r="Q19" s="7" t="s">
        <v>236</v>
      </c>
      <c r="R19" t="s">
        <v>253</v>
      </c>
      <c r="S19" t="s">
        <v>230</v>
      </c>
      <c r="T19" t="s">
        <v>112</v>
      </c>
      <c r="U19" t="s">
        <v>249</v>
      </c>
      <c r="V19" t="s">
        <v>249</v>
      </c>
      <c r="W19" t="s">
        <v>254</v>
      </c>
      <c r="X19" t="s">
        <v>230</v>
      </c>
      <c r="Y19" t="s">
        <v>230</v>
      </c>
      <c r="Z19" t="s">
        <v>230</v>
      </c>
      <c r="AA19" s="6" t="s">
        <v>260</v>
      </c>
      <c r="AB19" t="s">
        <v>267</v>
      </c>
      <c r="AC19" t="s">
        <v>119</v>
      </c>
      <c r="AD19" t="s">
        <v>255</v>
      </c>
      <c r="AE19">
        <v>103</v>
      </c>
      <c r="AF19" t="s">
        <v>230</v>
      </c>
      <c r="AG19" t="s">
        <v>144</v>
      </c>
      <c r="AH19" t="s">
        <v>257</v>
      </c>
      <c r="AI19" t="s">
        <v>230</v>
      </c>
      <c r="AJ19" t="s">
        <v>256</v>
      </c>
      <c r="AK19">
        <v>11</v>
      </c>
      <c r="AL19" t="s">
        <v>256</v>
      </c>
      <c r="AM19">
        <v>24</v>
      </c>
      <c r="AN19" t="s">
        <v>184</v>
      </c>
      <c r="AO19">
        <v>79650</v>
      </c>
      <c r="AP19">
        <v>4878724828</v>
      </c>
      <c r="AQ19" t="s">
        <v>258</v>
      </c>
      <c r="AR19" t="s">
        <v>259</v>
      </c>
      <c r="AS19" s="4">
        <v>43845</v>
      </c>
      <c r="AT19" s="4">
        <v>43845</v>
      </c>
      <c r="AU19" s="9" t="s">
        <v>269</v>
      </c>
    </row>
    <row r="20" spans="1:47" x14ac:dyDescent="0.25">
      <c r="A20">
        <v>2019</v>
      </c>
      <c r="B20" s="4">
        <v>43556</v>
      </c>
      <c r="C20" s="4">
        <v>43585</v>
      </c>
      <c r="D20" s="2" t="s">
        <v>216</v>
      </c>
      <c r="E20" t="s">
        <v>249</v>
      </c>
      <c r="F20" t="s">
        <v>223</v>
      </c>
      <c r="G20" s="5" t="s">
        <v>230</v>
      </c>
      <c r="H20" t="s">
        <v>225</v>
      </c>
      <c r="I20" t="s">
        <v>227</v>
      </c>
      <c r="J20" t="s">
        <v>228</v>
      </c>
      <c r="K20" t="s">
        <v>229</v>
      </c>
      <c r="L20" t="s">
        <v>230</v>
      </c>
      <c r="M20" t="s">
        <v>230</v>
      </c>
      <c r="N20" s="4">
        <v>43466</v>
      </c>
      <c r="O20" s="4">
        <v>43495</v>
      </c>
      <c r="P20" s="8" t="s">
        <v>249</v>
      </c>
      <c r="Q20" s="8" t="s">
        <v>241</v>
      </c>
      <c r="R20" t="s">
        <v>253</v>
      </c>
      <c r="S20" t="s">
        <v>230</v>
      </c>
      <c r="T20" t="s">
        <v>112</v>
      </c>
      <c r="U20" t="s">
        <v>249</v>
      </c>
      <c r="V20" t="s">
        <v>249</v>
      </c>
      <c r="W20" t="s">
        <v>254</v>
      </c>
      <c r="X20" t="s">
        <v>230</v>
      </c>
      <c r="Y20" t="s">
        <v>230</v>
      </c>
      <c r="Z20" t="s">
        <v>230</v>
      </c>
      <c r="AA20" s="6" t="s">
        <v>260</v>
      </c>
      <c r="AB20" t="s">
        <v>261</v>
      </c>
      <c r="AC20" t="s">
        <v>119</v>
      </c>
      <c r="AD20" t="s">
        <v>255</v>
      </c>
      <c r="AE20">
        <v>103</v>
      </c>
      <c r="AF20" t="s">
        <v>230</v>
      </c>
      <c r="AG20" t="s">
        <v>144</v>
      </c>
      <c r="AH20" t="s">
        <v>257</v>
      </c>
      <c r="AI20" t="s">
        <v>230</v>
      </c>
      <c r="AJ20" t="s">
        <v>256</v>
      </c>
      <c r="AK20">
        <v>11</v>
      </c>
      <c r="AL20" t="s">
        <v>256</v>
      </c>
      <c r="AM20">
        <v>24</v>
      </c>
      <c r="AN20" t="s">
        <v>184</v>
      </c>
      <c r="AO20">
        <v>79650</v>
      </c>
      <c r="AP20">
        <v>4878724828</v>
      </c>
      <c r="AQ20" t="s">
        <v>258</v>
      </c>
      <c r="AR20" t="s">
        <v>259</v>
      </c>
      <c r="AS20" s="4">
        <v>43845</v>
      </c>
      <c r="AT20" s="4">
        <v>43845</v>
      </c>
      <c r="AU20" s="9" t="s">
        <v>269</v>
      </c>
    </row>
    <row r="21" spans="1:47" x14ac:dyDescent="0.25">
      <c r="A21">
        <v>2019</v>
      </c>
      <c r="B21" s="4">
        <v>43556</v>
      </c>
      <c r="C21" s="4">
        <v>43585</v>
      </c>
      <c r="D21" s="2" t="s">
        <v>217</v>
      </c>
      <c r="E21" t="s">
        <v>249</v>
      </c>
      <c r="F21" t="s">
        <v>223</v>
      </c>
      <c r="G21" s="5" t="s">
        <v>230</v>
      </c>
      <c r="H21" t="s">
        <v>225</v>
      </c>
      <c r="I21" t="s">
        <v>227</v>
      </c>
      <c r="J21" t="s">
        <v>228</v>
      </c>
      <c r="K21" t="s">
        <v>229</v>
      </c>
      <c r="L21" t="s">
        <v>230</v>
      </c>
      <c r="M21" t="s">
        <v>230</v>
      </c>
      <c r="N21" s="4">
        <v>43466</v>
      </c>
      <c r="O21" s="4">
        <v>43495</v>
      </c>
      <c r="P21" s="8" t="s">
        <v>249</v>
      </c>
      <c r="Q21" s="8" t="s">
        <v>240</v>
      </c>
      <c r="R21" t="s">
        <v>253</v>
      </c>
      <c r="S21" t="s">
        <v>230</v>
      </c>
      <c r="T21" t="s">
        <v>111</v>
      </c>
      <c r="U21" t="s">
        <v>249</v>
      </c>
      <c r="V21" t="s">
        <v>249</v>
      </c>
      <c r="W21" t="s">
        <v>254</v>
      </c>
      <c r="X21" t="s">
        <v>230</v>
      </c>
      <c r="Y21" t="s">
        <v>230</v>
      </c>
      <c r="Z21" t="s">
        <v>230</v>
      </c>
      <c r="AA21" s="6" t="s">
        <v>260</v>
      </c>
      <c r="AB21" t="s">
        <v>268</v>
      </c>
      <c r="AC21" t="s">
        <v>119</v>
      </c>
      <c r="AD21" t="s">
        <v>255</v>
      </c>
      <c r="AE21">
        <v>103</v>
      </c>
      <c r="AF21" t="s">
        <v>230</v>
      </c>
      <c r="AG21" t="s">
        <v>144</v>
      </c>
      <c r="AH21" t="s">
        <v>257</v>
      </c>
      <c r="AI21" t="s">
        <v>230</v>
      </c>
      <c r="AJ21" t="s">
        <v>256</v>
      </c>
      <c r="AK21">
        <v>11</v>
      </c>
      <c r="AL21" t="s">
        <v>256</v>
      </c>
      <c r="AM21">
        <v>24</v>
      </c>
      <c r="AN21" t="s">
        <v>184</v>
      </c>
      <c r="AO21">
        <v>79650</v>
      </c>
      <c r="AP21">
        <v>4878724828</v>
      </c>
      <c r="AQ21" t="s">
        <v>258</v>
      </c>
      <c r="AR21" t="s">
        <v>259</v>
      </c>
      <c r="AS21" s="4">
        <v>43845</v>
      </c>
      <c r="AT21" s="4">
        <v>43845</v>
      </c>
      <c r="AU21" s="9" t="s">
        <v>269</v>
      </c>
    </row>
    <row r="22" spans="1:47" x14ac:dyDescent="0.25">
      <c r="A22">
        <v>2019</v>
      </c>
      <c r="B22" s="4">
        <v>43556</v>
      </c>
      <c r="C22" s="4">
        <v>43585</v>
      </c>
      <c r="D22" s="2" t="s">
        <v>218</v>
      </c>
      <c r="E22" t="s">
        <v>249</v>
      </c>
      <c r="F22" t="s">
        <v>223</v>
      </c>
      <c r="G22" s="5" t="s">
        <v>230</v>
      </c>
      <c r="H22" t="s">
        <v>225</v>
      </c>
      <c r="I22" t="s">
        <v>227</v>
      </c>
      <c r="J22" t="s">
        <v>228</v>
      </c>
      <c r="K22" t="s">
        <v>229</v>
      </c>
      <c r="L22" t="s">
        <v>230</v>
      </c>
      <c r="M22" t="s">
        <v>230</v>
      </c>
      <c r="N22" s="4">
        <v>43466</v>
      </c>
      <c r="O22" s="4">
        <v>43495</v>
      </c>
      <c r="P22" s="8" t="s">
        <v>249</v>
      </c>
      <c r="Q22" s="8" t="s">
        <v>242</v>
      </c>
      <c r="R22" t="s">
        <v>253</v>
      </c>
      <c r="S22" t="s">
        <v>230</v>
      </c>
      <c r="T22" t="s">
        <v>112</v>
      </c>
      <c r="U22" t="s">
        <v>249</v>
      </c>
      <c r="V22" t="s">
        <v>249</v>
      </c>
      <c r="W22" t="s">
        <v>254</v>
      </c>
      <c r="X22" t="s">
        <v>230</v>
      </c>
      <c r="Y22" t="s">
        <v>230</v>
      </c>
      <c r="Z22" t="s">
        <v>230</v>
      </c>
      <c r="AA22" s="6" t="s">
        <v>260</v>
      </c>
      <c r="AB22" t="s">
        <v>261</v>
      </c>
      <c r="AC22" t="s">
        <v>119</v>
      </c>
      <c r="AD22" t="s">
        <v>255</v>
      </c>
      <c r="AE22">
        <v>103</v>
      </c>
      <c r="AF22" t="s">
        <v>230</v>
      </c>
      <c r="AG22" t="s">
        <v>144</v>
      </c>
      <c r="AH22" t="s">
        <v>257</v>
      </c>
      <c r="AI22" t="s">
        <v>230</v>
      </c>
      <c r="AJ22" t="s">
        <v>256</v>
      </c>
      <c r="AK22">
        <v>11</v>
      </c>
      <c r="AL22" t="s">
        <v>256</v>
      </c>
      <c r="AM22">
        <v>24</v>
      </c>
      <c r="AN22" t="s">
        <v>184</v>
      </c>
      <c r="AO22">
        <v>79650</v>
      </c>
      <c r="AP22">
        <v>4878724828</v>
      </c>
      <c r="AQ22" t="s">
        <v>258</v>
      </c>
      <c r="AR22" t="s">
        <v>259</v>
      </c>
      <c r="AS22" s="4">
        <v>43845</v>
      </c>
      <c r="AT22" s="4">
        <v>43845</v>
      </c>
      <c r="AU22" s="9" t="s">
        <v>269</v>
      </c>
    </row>
    <row r="23" spans="1:47" x14ac:dyDescent="0.25">
      <c r="D23" s="7"/>
      <c r="N23" s="4"/>
      <c r="O23" s="4"/>
      <c r="P23" s="8"/>
      <c r="Q23" s="8"/>
      <c r="AA23" s="6"/>
      <c r="AS23" s="4"/>
      <c r="AT23" s="4"/>
    </row>
    <row r="24" spans="1:47" x14ac:dyDescent="0.25">
      <c r="N24" s="4"/>
      <c r="O24" s="4"/>
      <c r="P24" s="8"/>
      <c r="Q24" s="8"/>
      <c r="AA24" s="6"/>
      <c r="AS24" s="4"/>
      <c r="AT24" s="4"/>
    </row>
    <row r="25" spans="1:47" x14ac:dyDescent="0.25">
      <c r="N25" s="4"/>
      <c r="O25" s="4"/>
      <c r="P25" s="8"/>
      <c r="Q25" s="8"/>
      <c r="AA25" s="6"/>
      <c r="AS25" s="4"/>
      <c r="AT2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8:T195">
      <formula1>Hidden_119</formula1>
    </dataValidation>
    <dataValidation type="list" allowBlank="1" showErrorMessage="1" sqref="AC8:AC195">
      <formula1>Hidden_228</formula1>
    </dataValidation>
    <dataValidation type="list" allowBlank="1" showErrorMessage="1" sqref="AG8:AG195">
      <formula1>Hidden_332</formula1>
    </dataValidation>
    <dataValidation type="list" allowBlank="1" showErrorMessage="1" sqref="AN8:AN195">
      <formula1>Hidden_439</formula1>
    </dataValidation>
  </dataValidations>
  <hyperlinks>
    <hyperlink ref="AA8" r:id="rId1"/>
    <hyperlink ref="AA9:AA25" r:id="rId2" display="dif.fernandez18-21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2020-01-15T20:07:03Z</dcterms:modified>
</cp:coreProperties>
</file>