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<sst xmlns="http://schemas.openxmlformats.org/spreadsheetml/2006/main" count="135" uniqueCount="93">
  <si>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</si>
  <si>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</si>
  <si>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</si>
  <si>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</si>
  <si>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</si>
  <si>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</si>
  <si>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</si>
  <si>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</si>
  <si>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</si>
  <si>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</si>
  <si>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</si>
  <si>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</si>
  <si>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</si>
  <si>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</si>
  <si>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</si>
  <si>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</si>
  <si>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</si>
  <si>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</si>
  <si>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</si>
  <si>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</si>
  <si>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</si>
  <si>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</si>
  <si>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</si>
  <si>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</si>
  <si>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</si>
  <si>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</si>
  <si>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</si>
  <si>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</si>
  <si>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</si>
  <si>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</si>
  <si>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</si>
  <si>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</si>
  <si>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</si>
  <si>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</si>
  <si>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</si>
  <si>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</si>
  <si>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</si>
  <si>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</si>
  <si>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</si>
  <si>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</si>
  <si>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</si>
  <si>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</si>
  <si>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</si>
  <si>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</si>
  <si>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</si>
  <si>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</si>
  <si>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</si>
  <si>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</si>
  <si>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</si>
  <si>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</si>
  <si>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</si>
  <si>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</si>
  <si>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</si>
  <si>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</si>
  <si>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</si>
  <si>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</si>
  <si>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</si>
  <si>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</si>
  <si>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</si>
  <si>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</si>
  <si>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</si>
  <si>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</si>
  <si>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</si>
  <si>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</si>
  <si>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</si>
  <si>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</si>
  <si>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</si>
  <si>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</si>
  <si>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</si>
  <si>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</si>
  <si>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</si>
  <si>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</si>
  <si>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</si>
  <si>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</si>
  <si>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</si>
  <si>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</si>
  <si>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</si>
  <si>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</si>
  <si>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 genera</t>
  </si>
  <si>
    <t>No se genera</t>
  </si>
  <si>
    <t>Contraloria Interna</t>
  </si>
  <si>
    <t>No se genera nota alguna</t>
  </si>
  <si>
    <t>http://www.cegaipslp.org.mx/HV2019Tres.nsf/nombre_de_la_vista/393B3F5DBF91127E862584AB0077C172/$File/NO+SE+GENERA+INFORMACION.docx</t>
  </si>
  <si>
    <t>Diciembre</t>
  </si>
  <si>
    <t>NO SE GENERA</t>
  </si>
  <si>
    <t>http://www.cegaipslp.org.mx/HV2020.nsf/nombre_de_la_vista/5B4B12A49F1EE8FB862584E700639816/$File/HIPERVINCULO+TRANSPARENCIA+no+se+genera+información.docx</t>
  </si>
  <si>
    <t>http://www.cegaipslp.org.mx/HV2020.nsf/nombre_de_la_vista/5B7CCCFB19D8DB84862584E70063BBA4/$File/HIPERVINCULO+TRANSPARENCIA+no+se+genera+información.docx</t>
  </si>
  <si>
    <t>LIC. NORA ELIA RODRIGUEZ CRUZ</t>
  </si>
  <si>
    <t>http://www.cegaipslp.org.mx/HV2020.nsf/nombre_de_la_vista/F0460124D4085295862584E700643BA5/$File/HIPERVINCULO+TRANSPARENCIA+no+se+genera+información.docx</t>
  </si>
  <si>
    <t>http://www.cegaipslp.org.mx/HV2020.nsf/nombre_de_la_vista/B4780A80761FE88B862584E7006482E4/$File/HIPERVINCULO+TRANSPARENCIA+no+se+genera+información.docx</t>
  </si>
  <si>
    <t>SECRETARIA GENERAL</t>
  </si>
  <si>
    <t>NO SE GENERA NOTA ALGUNA</t>
  </si>
  <si>
    <t>http://www.cegaipslp.org.mx/HV2020.nsf/nombre_de_la_vista/7478302B5E0B95CF862584E70063D7E2/$File/HIPERVINCULO+TRANSPARENCIA+no+se+genera+información.docx}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</si>
</sst>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B4B12A49F1EE8FB862584E700639816/$File/HIPERVINCULO+TRANSPARENCIA+no+se+genera+informaci&#243;n.docx" TargetMode="External"/><Relationship Id="rId2" Type="http://schemas.openxmlformats.org/officeDocument/2006/relationships/hyperlink" Target="http://www.cegaipslp.org.mx/HV2020.nsf/nombre_de_la_vista/7478302B5E0B95CF862584E70063D7E2/$File/HIPERVINCULO+TRANSPARENCIA+no+se+genera+informaci&#243;n.docx%7d" TargetMode="External"/><Relationship Id="rId1" Type="http://schemas.openxmlformats.org/officeDocument/2006/relationships/hyperlink" Target="http://www.cegaipslp.org.mx/HV2020.nsf/nombre_de_la_vista/5B7CCCFB19D8DB84862584E70063BBA4/$File/HIPERVINCULO+TRANSPARENCIA+no+se+genera+informaci&#243;n.docx" TargetMode="External"/><Relationship Id="rId5" Type="http://schemas.openxmlformats.org/officeDocument/2006/relationships/hyperlink" Target="http://www.cegaipslp.org.mx/HV2020.nsf/nombre_de_la_vista/B4780A80761FE88B862584E7006482E4/$File/HIPERVINCULO+TRANSPARENCIA+no+se+genera+informaci&#243;n.docx" TargetMode="External"/><Relationship Id="rId4" Type="http://schemas.openxmlformats.org/officeDocument/2006/relationships/hyperlink" Target="http://www.cegaipslp.org.mx/HV2020.nsf/nombre_de_la_vista/F0460124D4085295862584E700643BA5/$File/HIPERVINCULO+TRANSPARENCIA+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Y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3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3" x14ac:dyDescent="0.25">
      <c r="A8">
        <v>2019</v>
      </c>
      <c r="B8" s="2">
        <v>43800</v>
      </c>
      <c r="C8" s="2">
        <v>43830</v>
      </c>
      <c r="D8">
        <v>2019</v>
      </c>
      <c r="E8" t="s">
        <v>83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82</v>
      </c>
      <c r="R8" t="s">
        <v>79</v>
      </c>
      <c r="S8" s="3" t="s">
        <v>82</v>
      </c>
      <c r="T8" s="3" t="s">
        <v>82</v>
      </c>
      <c r="U8" t="s">
        <v>79</v>
      </c>
      <c r="V8" t="s">
        <v>79</v>
      </c>
      <c r="W8">
        <v>0</v>
      </c>
      <c r="X8" s="3" t="s">
        <v>82</v>
      </c>
      <c r="Y8">
        <v>0</v>
      </c>
      <c r="Z8" s="3" t="s">
        <v>82</v>
      </c>
      <c r="AA8" t="s">
        <v>80</v>
      </c>
      <c r="AB8" s="2">
        <v>43840</v>
      </c>
      <c r="AC8" s="2">
        <v>43840</v>
      </c>
      <c r="AD8" t="s">
        <v>81</v>
      </c>
    </row>
    <row r="9" spans="1:33" x14ac:dyDescent="0.25">
      <c r="A9" s="4">
        <v>2019</v>
      </c>
      <c r="B9" s="2">
        <v>43800</v>
      </c>
      <c r="C9" s="2">
        <v>43830</v>
      </c>
      <c r="D9" s="4" t="s">
        <v>84</v>
      </c>
      <c r="E9" s="4" t="s">
        <v>84</v>
      </c>
      <c r="F9" s="4" t="s">
        <v>76</v>
      </c>
      <c r="G9" s="4" t="s">
        <v>84</v>
      </c>
      <c r="H9" s="4">
        <v>0</v>
      </c>
      <c r="I9" s="4" t="s">
        <v>84</v>
      </c>
      <c r="J9" s="4">
        <v>0</v>
      </c>
      <c r="K9" s="4">
        <v>0</v>
      </c>
      <c r="L9" s="4">
        <v>0</v>
      </c>
      <c r="M9" s="4" t="s">
        <v>84</v>
      </c>
      <c r="N9" s="4" t="s">
        <v>84</v>
      </c>
      <c r="O9" s="4" t="s">
        <v>84</v>
      </c>
      <c r="P9" s="4">
        <v>0</v>
      </c>
      <c r="Q9" s="3" t="s">
        <v>85</v>
      </c>
      <c r="R9" s="4" t="s">
        <v>84</v>
      </c>
      <c r="S9" s="3" t="s">
        <v>86</v>
      </c>
      <c r="T9" s="3" t="s">
        <v>92</v>
      </c>
      <c r="U9" s="4" t="s">
        <v>84</v>
      </c>
      <c r="V9" s="4" t="s">
        <v>87</v>
      </c>
      <c r="W9" s="4">
        <v>0</v>
      </c>
      <c r="X9" s="3" t="s">
        <v>88</v>
      </c>
      <c r="Y9" s="4">
        <v>0</v>
      </c>
      <c r="Z9" s="3" t="s">
        <v>89</v>
      </c>
      <c r="AA9" s="4" t="s">
        <v>90</v>
      </c>
      <c r="AB9" s="2">
        <v>43835</v>
      </c>
      <c r="AC9" s="2">
        <v>43835</v>
      </c>
      <c r="AD9" s="4" t="s">
        <v>91</v>
      </c>
      <c r="AE9" s="4"/>
      <c r="AF9" s="4"/>
      <c r="AG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9" r:id="rId1"/>
    <hyperlink ref="T9" r:id="rId2"/>
    <hyperlink ref="Q9" r:id="rId3"/>
    <hyperlink ref="X9" r:id="rId4"/>
    <hyperlink ref="Z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2018-06-16T16:24:42Z</dcterms:created>
  <dcterms:modified xsi:type="dcterms:W3CDTF">2020-01-09T20:38:44Z</dcterms:modified>
</cp:coreProperties>
</file>