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ordinacion\"/>
    </mc:Choice>
  </mc:AlternateContent>
  <bookViews>
    <workbookView xWindow="535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<sst xmlns="http://schemas.openxmlformats.org/spreadsheetml/2006/main" count="47" uniqueCount="40">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</sst>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2019</v>
      </c>
      <c r="B8" s="2">
        <v>43678</v>
      </c>
      <c r="C8" s="2">
        <v>43708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43727</v>
      </c>
      <c r="J8" s="2">
        <f>I8</f>
        <v>43727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2019-09-19T13:14:44Z</dcterms:modified>
</cp:coreProperties>
</file>