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dor\Desktop\ENERO\ARCHIVO PENDIENRE SUBIR\LTAIPSLP84I ARCHIVO INSTRUMENTOS\"/>
    </mc:Choice>
  </mc:AlternateContent>
  <xr:revisionPtr revIDLastSave="0" documentId="13_ncr:1_{05299950-ADE7-409C-9C2D-AEB636ECA228}" xr6:coauthVersionLast="40" xr6:coauthVersionMax="40" xr10:uidLastSave="{00000000-0000-0000-0000-000000000000}"/>
  <bookViews>
    <workbookView xWindow="750" yWindow="555" windowWidth="13815" windowHeight="9405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<sst xmlns="http://schemas.openxmlformats.org/spreadsheetml/2006/main" count="119" uniqueCount="73">
  <si>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</si>
  <si>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</si>
  <si>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</si>
  <si>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</si>
  <si>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</si>
  <si>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</si>
  <si>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</si>
  <si>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</si>
  <si>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</si>
  <si>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</si>
  <si>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</si>
  <si>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</si>
  <si>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</si>
  <si>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</si>
  <si>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</si>
  <si>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</si>
  <si>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</si>
  <si>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</si>
  <si>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</si>
  <si>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</si>
  <si>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</si>
  <si>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</si>
  <si>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</si>
  <si>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</si>
  <si>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</si>
  <si>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</si>
  <si>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</si>
  <si>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</si>
  <si>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</si>
  <si>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</si>
  <si>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</si>
  <si>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</si>
  <si>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</si>
  <si>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</si>
  <si>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</si>
  <si>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</si>
  <si>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</si>
  <si>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</si>
  <si>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</si>
  <si>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</si>
  <si>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</si>
  <si>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</si>
  <si>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</si>
  <si>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</si>
  <si>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</si>
  <si>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</si>
  <si>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</si>
  <si>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</si>
  <si>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</si>
  <si>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</si>
  <si>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1Arch</t>
  </si>
  <si>
    <t>Jose Cristobal</t>
  </si>
  <si>
    <t>Espinosa</t>
  </si>
  <si>
    <t>Hernández</t>
  </si>
  <si>
    <t>Archivo</t>
  </si>
  <si>
    <t xml:space="preserve">Encargado de archivos </t>
  </si>
  <si>
    <t>Archivo Municipal</t>
  </si>
  <si>
    <t>2Arch</t>
  </si>
  <si>
    <t>3Arch</t>
  </si>
  <si>
    <t>4Arch</t>
  </si>
  <si>
    <t>5Arch</t>
  </si>
  <si>
    <t xml:space="preserve">Guia Simple de Archivos </t>
  </si>
  <si>
    <t>Catalogo de Disposicion Documental</t>
  </si>
  <si>
    <t xml:space="preserve">CuadroGeneral de Clasificacion </t>
  </si>
  <si>
    <t xml:space="preserve">Inventario General de Archivo de Tramite </t>
  </si>
  <si>
    <t xml:space="preserve">Inventario General de Archivo de Concentracion </t>
  </si>
  <si>
    <t>31/02/2019</t>
  </si>
  <si>
    <t>http://www.cegaipslp.org.mx/HV2019.nsf/nombre_de_la_vista/F189D8F42C6A95A086258395006AC38A/$File/CATALOGO+NUEVO-converted+(1).pdf</t>
  </si>
  <si>
    <t>http://www.cegaipslp.org.mx/HV2019.nsf/nombre_de_la_vista/5A55832125749C8A862583980050BB7D/$File/GUIA+SIMPLE+DE+ARHIVOS.pdf</t>
  </si>
  <si>
    <t>http://www.cegaipslp.org.mx/HV2019.nsf/nombre_de_la_vista/26B4F79CD3E4BC818625839800510859/$File/CGCA+primera++parte.pdf</t>
  </si>
  <si>
    <t>http://www.cegaipslp.org.mx/HV2019.nsf/nombre_de_la_vista/DB3CE701F2EDEBF3862583980051EF8D/$File/CGCA+segunda+parte.pdf</t>
  </si>
  <si>
    <t>http://www.cegaipslp.org.mx/HV2019.nsf/nombre_de_la_vista/C6CF73DA22D1B5DC862583980052580B/$File/IGAC.pdf</t>
  </si>
  <si>
    <t>http://www.cegaipslp.org.mx/HV2019.nsf/nombre_de_la_vista/066166784AF139CF8625839800536F12/$File/INVENTARIO+GENERAL+DE+ARCHIVO+DE+TRAMITE.docx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</si>
</sst>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 vertical="center" wrapText="1"/>
    </xf>
    <xf numFmtId="0" fontId="0" fillId="0" borderId="0" xfId="0" applyFill="1" applyBorder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6B4F79CD3E4BC818625839800510859/$File/CGCA+primera++parte.pdf" TargetMode="External"/><Relationship Id="rId2" Type="http://schemas.openxmlformats.org/officeDocument/2006/relationships/hyperlink" Target="http://www.cegaipslp.org.mx/HV2019.nsf/nombre_de_la_vista/5A55832125749C8A862583980050BB7D/$File/GUIA+SIMPLE+DE+ARHIVOS.pdf" TargetMode="External"/><Relationship Id="rId1" Type="http://schemas.openxmlformats.org/officeDocument/2006/relationships/hyperlink" Target="http://www.cegaipslp.org.mx/HV2019.nsf/nombre_de_la_vista/F189D8F42C6A95A086258395006AC38A/$File/CATALOGO+NUEVO-converted+(1).pdf" TargetMode="External"/><Relationship Id="rId6" Type="http://schemas.openxmlformats.org/officeDocument/2006/relationships/hyperlink" Target="http://www.cegaipslp.org.mx/HV2019.nsf/nombre_de_la_vista/066166784AF139CF8625839800536F12/$File/INVENTARIO+GENERAL+DE+ARCHIVO+DE+TRAMITE.docx" TargetMode="External"/><Relationship Id="rId5" Type="http://schemas.openxmlformats.org/officeDocument/2006/relationships/hyperlink" Target="http://www.cegaipslp.org.mx/HV2019.nsf/nombre_de_la_vista/C6CF73DA22D1B5DC862583980052580B/$File/IGAC.pdf" TargetMode="External"/><Relationship Id="rId4" Type="http://schemas.openxmlformats.org/officeDocument/2006/relationships/hyperlink" Target="http://www.cegaipslp.org.mx/HV2019.nsf/nombre_de_la_vista/DB3CE701F2EDEBF3862583980051EF8D/$File/CGCA+segunda+par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22" customWidth="1"/>
    <col min="7" max="7" width="28.7109375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</row>
    <row r="7" spans="1:10" ht="64.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8.75" customHeight="1" x14ac:dyDescent="0.25">
      <c r="A8">
        <v>2019</v>
      </c>
      <c r="B8" s="5">
        <v>43497</v>
      </c>
      <c r="C8" s="5" t="s">
        <v>66</v>
      </c>
      <c r="D8" s="9" t="s">
        <v>36</v>
      </c>
      <c r="E8" s="12" t="s">
        <v>67</v>
      </c>
      <c r="F8" s="3"/>
      <c r="G8" s="3" t="s">
        <v>56</v>
      </c>
      <c r="H8" s="5">
        <v>43501</v>
      </c>
      <c r="I8" s="5">
        <v>43501</v>
      </c>
      <c r="J8" s="8" t="s">
        <v>62</v>
      </c>
    </row>
    <row r="9" spans="1:10" x14ac:dyDescent="0.25">
      <c r="A9" s="3">
        <v>2019</v>
      </c>
      <c r="B9" s="5">
        <v>43497</v>
      </c>
      <c r="C9" s="5" t="s">
        <v>66</v>
      </c>
      <c r="D9" t="s">
        <v>37</v>
      </c>
      <c r="E9" s="12" t="s">
        <v>68</v>
      </c>
      <c r="F9" s="6"/>
      <c r="G9" s="3" t="s">
        <v>56</v>
      </c>
      <c r="H9" s="5">
        <v>43501</v>
      </c>
      <c r="I9" s="5">
        <v>43501</v>
      </c>
      <c r="J9" s="10" t="s">
        <v>61</v>
      </c>
    </row>
    <row r="10" spans="1:10" s="11" customFormat="1" x14ac:dyDescent="0.25">
      <c r="A10" s="11">
        <v>2019</v>
      </c>
      <c r="B10" s="5">
        <v>43497</v>
      </c>
      <c r="C10" s="5" t="s">
        <v>66</v>
      </c>
      <c r="D10" s="11" t="s">
        <v>38</v>
      </c>
      <c r="E10" s="12" t="s">
        <v>69</v>
      </c>
      <c r="G10" s="10" t="s">
        <v>56</v>
      </c>
      <c r="H10" s="5">
        <v>43501</v>
      </c>
      <c r="I10" s="5">
        <v>43501</v>
      </c>
      <c r="J10" s="10" t="s">
        <v>63</v>
      </c>
    </row>
    <row r="11" spans="1:10" x14ac:dyDescent="0.25">
      <c r="A11" s="3">
        <v>2019</v>
      </c>
      <c r="B11" s="5">
        <v>43497</v>
      </c>
      <c r="C11" s="5" t="s">
        <v>66</v>
      </c>
      <c r="D11" s="8" t="s">
        <v>38</v>
      </c>
      <c r="E11" s="12" t="s">
        <v>70</v>
      </c>
      <c r="F11" s="6"/>
      <c r="G11" s="3" t="s">
        <v>56</v>
      </c>
      <c r="H11" s="5">
        <v>43501</v>
      </c>
      <c r="I11" s="5">
        <v>43501</v>
      </c>
      <c r="J11" s="10" t="s">
        <v>63</v>
      </c>
    </row>
    <row r="12" spans="1:10" x14ac:dyDescent="0.25">
      <c r="A12" s="10">
        <v>2019</v>
      </c>
      <c r="B12" s="5">
        <v>43497</v>
      </c>
      <c r="C12" s="5" t="s">
        <v>66</v>
      </c>
      <c r="D12" t="s">
        <v>38</v>
      </c>
      <c r="E12" s="12" t="s">
        <v>72</v>
      </c>
      <c r="F12" s="6"/>
      <c r="G12" s="3" t="s">
        <v>56</v>
      </c>
      <c r="H12" s="5">
        <v>43501</v>
      </c>
      <c r="I12" s="5">
        <v>43501</v>
      </c>
      <c r="J12" s="10" t="s">
        <v>64</v>
      </c>
    </row>
    <row r="13" spans="1:10" x14ac:dyDescent="0.25">
      <c r="A13" s="10">
        <v>2019</v>
      </c>
      <c r="B13" s="5">
        <v>43497</v>
      </c>
      <c r="C13" s="5" t="s">
        <v>66</v>
      </c>
      <c r="D13" t="s">
        <v>38</v>
      </c>
      <c r="E13" s="12" t="s">
        <v>71</v>
      </c>
      <c r="F13" s="6"/>
      <c r="G13" s="3" t="s">
        <v>56</v>
      </c>
      <c r="H13" s="5">
        <v>43501</v>
      </c>
      <c r="I13" s="5">
        <v>43501</v>
      </c>
      <c r="J13" s="10" t="s">
        <v>65</v>
      </c>
    </row>
    <row r="14" spans="1:10" x14ac:dyDescent="0.25">
      <c r="G14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E8" r:id="rId1" xr:uid="{EF7C2457-B14C-4D83-86B8-08915E218417}"/>
    <hyperlink ref="E9" r:id="rId2" xr:uid="{3C9A2514-220E-4814-93D5-573ABC37C4A1}"/>
    <hyperlink ref="E10" r:id="rId3" xr:uid="{11156BE1-5162-4799-8D5F-C0347989E473}"/>
    <hyperlink ref="E11" r:id="rId4" xr:uid="{299E0FC0-A26B-4C13-9746-021BDE7A30F2}"/>
    <hyperlink ref="E13" r:id="rId5" xr:uid="{E1D68196-EDF1-4808-B115-4A61E0BF47A7}"/>
    <hyperlink ref="E12" r:id="rId6" xr:uid="{211A2A55-A19F-43AD-B79A-274D0E8BEF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s="4" t="s">
        <v>38</v>
      </c>
    </row>
    <row r="5" spans="1:1" x14ac:dyDescent="0.25">
      <c r="A5" s="4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8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 t="s">
        <v>50</v>
      </c>
      <c r="B4" s="3" t="s">
        <v>51</v>
      </c>
      <c r="C4" s="3" t="s">
        <v>52</v>
      </c>
      <c r="D4" s="3" t="s">
        <v>53</v>
      </c>
      <c r="E4" s="3" t="s">
        <v>54</v>
      </c>
      <c r="F4" s="3" t="s">
        <v>55</v>
      </c>
    </row>
    <row r="5" spans="1:6" x14ac:dyDescent="0.25">
      <c r="A5" s="7" t="s">
        <v>57</v>
      </c>
      <c r="B5" s="6" t="s">
        <v>51</v>
      </c>
      <c r="C5" s="6" t="s">
        <v>52</v>
      </c>
      <c r="D5" s="6" t="s">
        <v>53</v>
      </c>
      <c r="E5" s="6" t="s">
        <v>54</v>
      </c>
      <c r="F5" s="6" t="s">
        <v>55</v>
      </c>
    </row>
    <row r="6" spans="1:6" x14ac:dyDescent="0.25">
      <c r="A6" s="6" t="s">
        <v>58</v>
      </c>
      <c r="B6" s="6" t="s">
        <v>51</v>
      </c>
      <c r="C6" s="6" t="s">
        <v>52</v>
      </c>
      <c r="D6" s="6" t="s">
        <v>53</v>
      </c>
      <c r="E6" s="6" t="s">
        <v>54</v>
      </c>
      <c r="F6" s="6" t="s">
        <v>55</v>
      </c>
    </row>
    <row r="7" spans="1:6" x14ac:dyDescent="0.25">
      <c r="A7" s="6" t="s">
        <v>59</v>
      </c>
      <c r="B7" s="6" t="s">
        <v>51</v>
      </c>
      <c r="C7" s="6" t="s">
        <v>52</v>
      </c>
      <c r="D7" s="6" t="s">
        <v>53</v>
      </c>
      <c r="E7" s="6" t="s">
        <v>54</v>
      </c>
      <c r="F7" s="6" t="s">
        <v>55</v>
      </c>
    </row>
    <row r="8" spans="1:6" x14ac:dyDescent="0.25">
      <c r="A8" s="6" t="s">
        <v>60</v>
      </c>
      <c r="B8" s="6" t="s">
        <v>51</v>
      </c>
      <c r="C8" s="6" t="s">
        <v>52</v>
      </c>
      <c r="D8" s="6" t="s">
        <v>53</v>
      </c>
      <c r="E8" s="6" t="s">
        <v>54</v>
      </c>
      <c r="F8" s="6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2018-06-16T16:18:00Z</dcterms:created>
  <dcterms:modified xsi:type="dcterms:W3CDTF">2019-02-05T15:12:42Z</dcterms:modified>
</cp:coreProperties>
</file>