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TRANSPARENCIA\2019\9 SEPTIEMBRE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<sst xmlns="http://schemas.openxmlformats.org/spreadsheetml/2006/main" count="3376" uniqueCount="303">
  <si>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</si>
  <si>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</si>
  <si>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</si>
  <si>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</si>
  <si>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</si>
  <si>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</si>
  <si>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</si>
  <si>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</si>
  <si>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</si>
  <si>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</si>
  <si>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</si>
  <si>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</si>
  <si>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</si>
  <si>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</si>
  <si>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</si>
  <si>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</si>
  <si>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</si>
  <si>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</si>
  <si>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</si>
  <si>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</si>
  <si>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</si>
  <si>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</si>
  <si>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</si>
  <si>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</si>
  <si>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</si>
  <si>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</si>
  <si>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</si>
  <si>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</si>
  <si>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</si>
  <si>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</si>
  <si>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</si>
  <si>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</si>
  <si>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</si>
  <si>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</si>
  <si>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</si>
  <si>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</si>
  <si>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</si>
  <si>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</si>
  <si>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</si>
  <si>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</si>
  <si>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</si>
  <si>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</si>
  <si>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</si>
  <si>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</si>
  <si>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</si>
  <si>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</si>
  <si>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</si>
  <si>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</si>
  <si>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</si>
  <si>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</si>
  <si>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</si>
  <si>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</si>
  <si>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</si>
  <si>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</si>
  <si>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</si>
  <si>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</si>
  <si>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</si>
  <si>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</si>
  <si>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</si>
  <si>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</si>
  <si>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</si>
  <si>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</si>
  <si>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</si>
  <si>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</si>
  <si>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</si>
  <si>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</si>
  <si>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</si>
  <si>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</si>
  <si>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</si>
  <si>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</si>
  <si>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</si>
  <si>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</si>
  <si>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</si>
  <si>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</si>
  <si>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</si>
  <si>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</si>
  <si>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</si>
  <si>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</si>
  <si>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</si>
  <si>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</si>
  <si>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</si>
  <si>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</si>
  <si>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</si>
  <si>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</si>
  <si>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</si>
  <si>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</si>
  <si>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</si>
  <si>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</si>
  <si>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</si>
  <si>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</si>
  <si>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</si>
  <si>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</si>
  <si>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</si>
  <si>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</si>
  <si>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</si>
  <si>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</si>
  <si>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</si>
  <si>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</si>
  <si>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</si>
  <si>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</si>
  <si>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</si>
  <si>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</si>
  <si>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</si>
  <si>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</si>
  <si>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</si>
  <si>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</si>
  <si>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</si>
  <si>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</si>
  <si>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</si>
  <si>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</si>
  <si>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</si>
  <si>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</si>
  <si>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</si>
  <si>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</si>
  <si>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</si>
  <si>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</si>
  <si>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</si>
  <si>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</si>
  <si>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</si>
  <si>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</si>
  <si>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</si>
  <si>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</si>
  <si>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</si>
  <si>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</si>
  <si>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</si>
  <si>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</si>
  <si>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</si>
  <si>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</si>
  <si>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</si>
  <si>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</si>
  <si>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</si>
  <si>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</si>
  <si>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</si>
  <si>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</si>
  <si>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</si>
  <si>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</si>
  <si>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</si>
  <si>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</si>
  <si>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</si>
  <si>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</si>
  <si>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</si>
  <si>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</si>
  <si>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</si>
  <si>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</si>
  <si>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</si>
  <si>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</si>
  <si>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</si>
  <si>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</si>
  <si>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</si>
  <si>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</si>
  <si>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</si>
  <si>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</si>
  <si>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</si>
  <si>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</si>
  <si>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</si>
  <si>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</si>
  <si>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</si>
  <si>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</si>
  <si>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</si>
  <si>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</si>
  <si>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</si>
  <si>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</si>
  <si>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</si>
  <si>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</si>
  <si>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</si>
  <si>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</si>
  <si>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</si>
  <si>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</si>
  <si>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</si>
  <si>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</si>
  <si>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</si>
  <si>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</si>
  <si>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</si>
  <si>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</si>
  <si>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</si>
  <si>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</si>
  <si>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</si>
  <si>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</si>
  <si>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</si>
  <si>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</si>
  <si>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</si>
  <si>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</si>
  <si>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</si>
  <si>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</si>
  <si>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</si>
  <si>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</si>
  <si>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</si>
  <si>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</si>
  <si>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</si>
  <si>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</si>
  <si>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</si>
  <si>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</si>
  <si>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</si>
  <si>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</si>
  <si>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</si>
  <si>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</si>
  <si>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</si>
  <si>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</si>
  <si>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</si>
  <si>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</si>
  <si>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</si>
  <si>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</si>
  <si>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</si>
  <si>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</si>
  <si>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</si>
  <si>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</si>
  <si>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</si>
  <si>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</si>
  <si>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</si>
  <si>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</si>
  <si>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</si>
  <si>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</si>
  <si>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</si>
  <si>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</si>
  <si>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</si>
  <si>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Tesoreria Municipal</t>
  </si>
  <si>
    <t>SECRETARIA GENERAL</t>
  </si>
  <si>
    <t>SECRETARIO</t>
  </si>
  <si>
    <t>SECRETARIO PARTICULAR</t>
  </si>
  <si>
    <t>ASESOR JURIDICO</t>
  </si>
  <si>
    <t>TESORERO</t>
  </si>
  <si>
    <t>TESORERIA MUNICIPAL</t>
  </si>
  <si>
    <t>CONTRALOR</t>
  </si>
  <si>
    <t>CONTRALORIA MUNICIPAL</t>
  </si>
  <si>
    <t xml:space="preserve">CONTADOR </t>
  </si>
  <si>
    <t>OFICIAL  DE REGISTRO CIVIL</t>
  </si>
  <si>
    <t>REGISTRO CIVIL</t>
  </si>
  <si>
    <t>COORDINADOR DE DESARROLLO SOCIAL</t>
  </si>
  <si>
    <t>COORD. DE DESARROLLO SOCIAL MPAL.</t>
  </si>
  <si>
    <t>DIRECTOR DE DESARROLLO AGROPECUARIO</t>
  </si>
  <si>
    <t>FOMENTO AGROPECUARIO</t>
  </si>
  <si>
    <t>DIRECTOR DE PROTECCION CIVIL</t>
  </si>
  <si>
    <t>DIRECTOR DE SEGURIDAD PUBLICA</t>
  </si>
  <si>
    <t>SEGURIDAD PUBLICA MUNICIPAL</t>
  </si>
  <si>
    <t>JEFE DE RECURSOS HUMANOS</t>
  </si>
  <si>
    <t>RECURSOS HUMANOS</t>
  </si>
  <si>
    <t>JEFE DE DESARROLLO INSTITUCIONAL MUNICIPAL</t>
  </si>
  <si>
    <t>DESARROLLO INSTITUCIONAL MUNICIPAL</t>
  </si>
  <si>
    <t>ENCARGADO DE LA UNIDAD DE INFORMACION PUBLICA</t>
  </si>
  <si>
    <t>ENCARGADO DE PLANTA TRATADORA</t>
  </si>
  <si>
    <t>LIMPIEZA</t>
  </si>
  <si>
    <t xml:space="preserve">DIRECTORA DEL SISTEMA MUNICIPAL D.I.F. </t>
  </si>
  <si>
    <t xml:space="preserve">SISTEMA MUNICIPAL D.I.F. </t>
  </si>
  <si>
    <t>DOCTOR BRIGADA MEDICA MOVIL</t>
  </si>
  <si>
    <t>BRIGADA MEDICA MOVIL</t>
  </si>
  <si>
    <t>COMANDANTE DE SEGURIDAD PUBLICA</t>
  </si>
  <si>
    <t>DIRECTOR DE COMERCIO</t>
  </si>
  <si>
    <t>DIRECCION DE COMERCIO</t>
  </si>
  <si>
    <t>SUPERVISOR</t>
  </si>
  <si>
    <t>AUXILIAR CONTABLE</t>
  </si>
  <si>
    <t>ENLACE TECNICO</t>
  </si>
  <si>
    <t>SECRETARIA "A"</t>
  </si>
  <si>
    <t>SECRETARIA "B"</t>
  </si>
  <si>
    <t>SECRETARIA "C"</t>
  </si>
  <si>
    <t>SECRETARIA "D"</t>
  </si>
  <si>
    <t xml:space="preserve">PRESIDENCIA </t>
  </si>
  <si>
    <t>SINDICATURA MUNICIPAL</t>
  </si>
  <si>
    <t>AUXILIAR ADMINISTRATIVO "A"</t>
  </si>
  <si>
    <t>DESARROLLO SOCIAL</t>
  </si>
  <si>
    <t>INSPECTOR DE ALCOHOLES</t>
  </si>
  <si>
    <t>POLICIA MUNICIPAL</t>
  </si>
  <si>
    <t>COORDINADORA</t>
  </si>
  <si>
    <t>CHOFER "A"</t>
  </si>
  <si>
    <t>CHOFER "B"</t>
  </si>
  <si>
    <t>DE LIMPIEZA</t>
  </si>
  <si>
    <t>AUXILIAR</t>
  </si>
  <si>
    <t>REPRESENTANTE DEL INAPAM</t>
  </si>
  <si>
    <t>INAPAM</t>
  </si>
  <si>
    <t>PROMOTOR</t>
  </si>
  <si>
    <t>ENFERMERA</t>
  </si>
  <si>
    <t>INTENDENTE "A"</t>
  </si>
  <si>
    <t>INTENDENTE "B"</t>
  </si>
  <si>
    <t>MX</t>
  </si>
  <si>
    <t>6218 A 9,327.00</t>
  </si>
  <si>
    <t>5,018.00 A 7,527.00</t>
  </si>
  <si>
    <t>4,754.00 A 7,131.00</t>
  </si>
  <si>
    <t>4,742.00 A 7.113.00</t>
  </si>
  <si>
    <t>7,700.00 A 11,550.00</t>
  </si>
  <si>
    <t>3,382.00 A 5,073.00</t>
  </si>
  <si>
    <t>4754.00 A 7131.00</t>
  </si>
  <si>
    <t>2,754.00 A 4,131.00</t>
  </si>
  <si>
    <t>7,399.80 A 11,099.70</t>
  </si>
  <si>
    <t>7,156.00  10,734.00</t>
  </si>
  <si>
    <t>2,754.00 4,131.00</t>
  </si>
  <si>
    <t>5,248.00 A 7,872.00</t>
  </si>
  <si>
    <t>5,248.00 A 7,872.01</t>
  </si>
  <si>
    <t>5,896.00  A 8,844.00</t>
  </si>
  <si>
    <t>3,846.00 A 5,769.00</t>
  </si>
  <si>
    <t>4,550.00 A 6,825.00</t>
  </si>
  <si>
    <t>3,548.00 A 5,322.00</t>
  </si>
  <si>
    <t>3,548.00 A 5,322.01</t>
  </si>
  <si>
    <t>3,338.00 A 5,007.00</t>
  </si>
  <si>
    <t>2,754.00 A  4,131.00</t>
  </si>
  <si>
    <t>4,088.00 A 6,132.00</t>
  </si>
  <si>
    <t>5,837.00 A 8,755.50</t>
  </si>
  <si>
    <t>2,932.00 A 4,398.00</t>
  </si>
  <si>
    <t>3,394.00 A  5,091.00</t>
  </si>
  <si>
    <t>6,700.00 A 10,050.00</t>
  </si>
  <si>
    <t>6,700.00 A 10,050.01</t>
  </si>
  <si>
    <t>1,916.00 A 2,874.00</t>
  </si>
  <si>
    <t>1,900.00 A 2,850.00</t>
  </si>
  <si>
    <t>NO SE GENERO</t>
  </si>
  <si>
    <t>Se informa sobre el tabulador vigente para el municipio, toda vez que esta administracion considera que es informacion reservada sobre el personal que labora en dicha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</si>
</sst>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_ ;\-#,##0.00\ 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3" fillId="0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64" fontId="3" fillId="0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3"/>
  <sheetViews>
    <sheetView tabSelected="1" topLeftCell="A2" zoomScale="82" workbookViewId="0">
      <selection activeCell="AI54" sqref="A1:AI54"/>
    </sheetView>
  </sheetViews>
  <sheetFormatPr baseColWidth="10" defaultColWidth="9.109375" defaultRowHeight="14.4" x14ac:dyDescent="0.3"/>
  <cols>
    <col min="1" max="1" width="8" bestFit="1" customWidth="1"/>
    <col min="2" max="2" width="19.33203125" customWidth="1"/>
    <col min="3" max="3" width="22.44140625" customWidth="1"/>
    <col min="4" max="4" width="41.6640625" bestFit="1" customWidth="1"/>
    <col min="5" max="5" width="30.5546875" customWidth="1"/>
    <col min="6" max="6" width="27.6640625" customWidth="1"/>
    <col min="7" max="7" width="31.88671875" customWidth="1"/>
    <col min="8" max="8" width="28.5546875" customWidth="1"/>
    <col min="9" max="9" width="41.5546875" customWidth="1"/>
    <col min="10" max="10" width="13.5546875" bestFit="1" customWidth="1"/>
    <col min="11" max="11" width="15.44140625" bestFit="1" customWidth="1"/>
    <col min="12" max="12" width="14" bestFit="1" customWidth="1"/>
    <col min="13" max="13" width="85.5546875" style="6" bestFit="1" customWidth="1"/>
    <col min="14" max="14" width="36.6640625" style="9" bestFit="1" customWidth="1"/>
    <col min="15" max="15" width="85.44140625" style="9" bestFit="1" customWidth="1"/>
    <col min="16" max="16" width="36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17.5546875" bestFit="1" customWidth="1"/>
    <col min="32" max="32" width="20.109375" bestFit="1" customWidth="1"/>
    <col min="33" max="33" width="41.33203125" customWidth="1"/>
  </cols>
  <sheetData>
    <row r="1" spans="1:33" hidden="1" x14ac:dyDescent="0.3">
      <c r="A1" t="s">
        <v>0</v>
      </c>
    </row>
    <row r="2" spans="1:33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6" t="s">
        <v>11</v>
      </c>
      <c r="N4" s="9" t="s">
        <v>7</v>
      </c>
      <c r="O4" s="9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6" t="s">
        <v>27</v>
      </c>
      <c r="N5" s="9" t="s">
        <v>28</v>
      </c>
      <c r="O5" s="9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40.200000000000003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5" t="s">
        <v>61</v>
      </c>
      <c r="N7" s="10" t="s">
        <v>62</v>
      </c>
      <c r="O7" s="10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57.6" x14ac:dyDescent="0.3">
      <c r="A8">
        <v>2019</v>
      </c>
      <c r="B8" s="4">
        <v>43710</v>
      </c>
      <c r="C8" s="4">
        <v>43738</v>
      </c>
      <c r="D8" t="s">
        <v>82</v>
      </c>
      <c r="E8" t="s">
        <v>217</v>
      </c>
      <c r="F8" t="s">
        <v>216</v>
      </c>
      <c r="G8" t="s">
        <v>217</v>
      </c>
      <c r="H8" s="3" t="s">
        <v>216</v>
      </c>
      <c r="I8" t="s">
        <v>214</v>
      </c>
      <c r="J8" s="3" t="s">
        <v>214</v>
      </c>
      <c r="K8" s="3" t="s">
        <v>214</v>
      </c>
      <c r="L8" s="3" t="s">
        <v>214</v>
      </c>
      <c r="M8" s="7" t="s">
        <v>273</v>
      </c>
      <c r="N8" s="9" t="s">
        <v>272</v>
      </c>
      <c r="O8" s="9" t="s">
        <v>273</v>
      </c>
      <c r="P8" s="7" t="s">
        <v>272</v>
      </c>
      <c r="Q8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7" t="s">
        <v>215</v>
      </c>
      <c r="AE8" s="4">
        <v>43738</v>
      </c>
      <c r="AF8" s="12">
        <v>43741</v>
      </c>
      <c r="AG8" s="13" t="s">
        <v>302</v>
      </c>
    </row>
    <row r="9" spans="1:33" x14ac:dyDescent="0.3">
      <c r="D9" t="s">
        <v>83</v>
      </c>
      <c r="E9" t="s">
        <v>218</v>
      </c>
      <c r="F9" t="s">
        <v>216</v>
      </c>
      <c r="G9" t="s">
        <v>218</v>
      </c>
      <c r="H9" s="3" t="s">
        <v>216</v>
      </c>
      <c r="M9" s="7" t="s">
        <v>273</v>
      </c>
      <c r="N9" s="9" t="s">
        <v>272</v>
      </c>
      <c r="O9" s="9" t="s">
        <v>273</v>
      </c>
      <c r="P9" s="7" t="s">
        <v>272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</row>
    <row r="10" spans="1:33" x14ac:dyDescent="0.3">
      <c r="D10" t="s">
        <v>83</v>
      </c>
      <c r="E10" t="s">
        <v>219</v>
      </c>
      <c r="F10" t="s">
        <v>216</v>
      </c>
      <c r="G10" t="s">
        <v>219</v>
      </c>
      <c r="H10" s="3" t="s">
        <v>216</v>
      </c>
      <c r="M10" s="7" t="s">
        <v>273</v>
      </c>
      <c r="N10" s="9" t="s">
        <v>272</v>
      </c>
      <c r="O10" s="9" t="s">
        <v>273</v>
      </c>
      <c r="P10" s="7" t="s">
        <v>272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</row>
    <row r="11" spans="1:33" x14ac:dyDescent="0.3">
      <c r="D11" t="s">
        <v>83</v>
      </c>
      <c r="E11" t="s">
        <v>220</v>
      </c>
      <c r="F11" t="s">
        <v>221</v>
      </c>
      <c r="G11" t="s">
        <v>220</v>
      </c>
      <c r="H11" s="3" t="s">
        <v>221</v>
      </c>
      <c r="M11" s="7" t="s">
        <v>273</v>
      </c>
      <c r="N11" s="9" t="s">
        <v>272</v>
      </c>
      <c r="O11" s="9" t="s">
        <v>273</v>
      </c>
      <c r="P11" s="7" t="s">
        <v>272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</row>
    <row r="12" spans="1:33" x14ac:dyDescent="0.3">
      <c r="D12" t="s">
        <v>83</v>
      </c>
      <c r="E12" t="s">
        <v>222</v>
      </c>
      <c r="F12" t="s">
        <v>223</v>
      </c>
      <c r="G12" t="s">
        <v>222</v>
      </c>
      <c r="H12" s="3" t="s">
        <v>223</v>
      </c>
      <c r="M12" s="7" t="s">
        <v>273</v>
      </c>
      <c r="N12" s="9" t="s">
        <v>272</v>
      </c>
      <c r="O12" s="9" t="s">
        <v>273</v>
      </c>
      <c r="P12" s="7" t="s">
        <v>272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</row>
    <row r="13" spans="1:33" x14ac:dyDescent="0.3">
      <c r="D13" s="3" t="s">
        <v>83</v>
      </c>
      <c r="E13" t="s">
        <v>224</v>
      </c>
      <c r="F13" t="s">
        <v>221</v>
      </c>
      <c r="G13" t="s">
        <v>224</v>
      </c>
      <c r="H13" s="3" t="s">
        <v>221</v>
      </c>
      <c r="M13" s="7" t="s">
        <v>274</v>
      </c>
      <c r="N13" s="9" t="s">
        <v>272</v>
      </c>
      <c r="O13" s="9" t="s">
        <v>274</v>
      </c>
      <c r="P13" s="7" t="s">
        <v>272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</row>
    <row r="14" spans="1:33" x14ac:dyDescent="0.3">
      <c r="D14" s="3" t="s">
        <v>83</v>
      </c>
      <c r="E14" t="s">
        <v>225</v>
      </c>
      <c r="F14" t="s">
        <v>226</v>
      </c>
      <c r="G14" t="s">
        <v>225</v>
      </c>
      <c r="H14" s="3" t="s">
        <v>226</v>
      </c>
      <c r="M14" s="7" t="s">
        <v>276</v>
      </c>
      <c r="N14" s="9" t="s">
        <v>272</v>
      </c>
      <c r="O14" s="9" t="s">
        <v>276</v>
      </c>
      <c r="P14" s="7" t="s">
        <v>272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</row>
    <row r="15" spans="1:33" x14ac:dyDescent="0.3">
      <c r="D15" s="3" t="s">
        <v>83</v>
      </c>
      <c r="E15" t="s">
        <v>227</v>
      </c>
      <c r="F15" t="s">
        <v>228</v>
      </c>
      <c r="G15" t="s">
        <v>227</v>
      </c>
      <c r="H15" s="3" t="s">
        <v>228</v>
      </c>
      <c r="M15" s="7" t="s">
        <v>273</v>
      </c>
      <c r="N15" s="9" t="s">
        <v>272</v>
      </c>
      <c r="O15" s="9" t="s">
        <v>273</v>
      </c>
      <c r="P15" s="7" t="s">
        <v>272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</row>
    <row r="16" spans="1:33" x14ac:dyDescent="0.3">
      <c r="D16" s="3" t="s">
        <v>83</v>
      </c>
      <c r="E16" t="s">
        <v>229</v>
      </c>
      <c r="F16" t="s">
        <v>230</v>
      </c>
      <c r="G16" t="s">
        <v>229</v>
      </c>
      <c r="H16" s="3" t="s">
        <v>230</v>
      </c>
      <c r="M16" s="7" t="s">
        <v>273</v>
      </c>
      <c r="N16" s="9" t="s">
        <v>272</v>
      </c>
      <c r="O16" s="9" t="s">
        <v>273</v>
      </c>
      <c r="P16" s="7" t="s">
        <v>272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</row>
    <row r="17" spans="4:29" x14ac:dyDescent="0.3">
      <c r="D17" s="3" t="s">
        <v>83</v>
      </c>
      <c r="E17" t="s">
        <v>231</v>
      </c>
      <c r="F17" t="s">
        <v>216</v>
      </c>
      <c r="G17" t="s">
        <v>231</v>
      </c>
      <c r="H17" s="3" t="s">
        <v>216</v>
      </c>
      <c r="M17" s="7" t="s">
        <v>273</v>
      </c>
      <c r="N17" s="9" t="s">
        <v>272</v>
      </c>
      <c r="O17" s="9" t="s">
        <v>273</v>
      </c>
      <c r="P17" s="7" t="s">
        <v>272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</row>
    <row r="18" spans="4:29" x14ac:dyDescent="0.3">
      <c r="D18" s="3" t="s">
        <v>83</v>
      </c>
      <c r="E18" t="s">
        <v>232</v>
      </c>
      <c r="F18" t="s">
        <v>233</v>
      </c>
      <c r="G18" t="s">
        <v>232</v>
      </c>
      <c r="H18" s="3" t="s">
        <v>233</v>
      </c>
      <c r="M18" s="7" t="s">
        <v>277</v>
      </c>
      <c r="N18" s="9" t="s">
        <v>272</v>
      </c>
      <c r="O18" s="9" t="s">
        <v>277</v>
      </c>
      <c r="P18" s="7" t="s">
        <v>272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</row>
    <row r="19" spans="4:29" x14ac:dyDescent="0.3">
      <c r="D19" s="3" t="s">
        <v>83</v>
      </c>
      <c r="E19" t="s">
        <v>234</v>
      </c>
      <c r="F19" t="s">
        <v>235</v>
      </c>
      <c r="G19" t="s">
        <v>234</v>
      </c>
      <c r="H19" s="3" t="s">
        <v>235</v>
      </c>
      <c r="M19" s="7" t="s">
        <v>279</v>
      </c>
      <c r="N19" s="9" t="s">
        <v>272</v>
      </c>
      <c r="O19" s="9" t="s">
        <v>279</v>
      </c>
      <c r="P19" s="7" t="s">
        <v>272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</row>
    <row r="20" spans="4:29" x14ac:dyDescent="0.3">
      <c r="D20" s="3" t="s">
        <v>83</v>
      </c>
      <c r="E20" t="s">
        <v>236</v>
      </c>
      <c r="F20" t="s">
        <v>237</v>
      </c>
      <c r="G20" t="s">
        <v>236</v>
      </c>
      <c r="H20" s="3" t="s">
        <v>237</v>
      </c>
      <c r="M20" s="7" t="s">
        <v>274</v>
      </c>
      <c r="N20" s="9" t="s">
        <v>272</v>
      </c>
      <c r="O20" s="9" t="s">
        <v>274</v>
      </c>
      <c r="P20" s="7" t="s">
        <v>272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</row>
    <row r="21" spans="4:29" x14ac:dyDescent="0.3">
      <c r="D21" s="3" t="s">
        <v>83</v>
      </c>
      <c r="E21" t="s">
        <v>238</v>
      </c>
      <c r="F21" t="s">
        <v>216</v>
      </c>
      <c r="G21" t="s">
        <v>238</v>
      </c>
      <c r="H21" s="3" t="s">
        <v>216</v>
      </c>
      <c r="M21" s="7" t="s">
        <v>273</v>
      </c>
      <c r="N21" s="9" t="s">
        <v>272</v>
      </c>
      <c r="O21" s="9" t="s">
        <v>273</v>
      </c>
      <c r="P21" s="7" t="s">
        <v>272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</row>
    <row r="22" spans="4:29" x14ac:dyDescent="0.3">
      <c r="D22" s="3" t="s">
        <v>83</v>
      </c>
      <c r="E22" t="s">
        <v>239</v>
      </c>
      <c r="F22" t="s">
        <v>240</v>
      </c>
      <c r="G22" t="s">
        <v>239</v>
      </c>
      <c r="H22" s="3" t="s">
        <v>240</v>
      </c>
      <c r="M22" s="7" t="s">
        <v>280</v>
      </c>
      <c r="N22" s="9" t="s">
        <v>272</v>
      </c>
      <c r="O22" s="9" t="s">
        <v>280</v>
      </c>
      <c r="P22" s="7" t="s">
        <v>272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</row>
    <row r="23" spans="4:29" x14ac:dyDescent="0.3">
      <c r="D23" s="3" t="s">
        <v>83</v>
      </c>
      <c r="E23" t="s">
        <v>241</v>
      </c>
      <c r="F23" t="s">
        <v>242</v>
      </c>
      <c r="G23" t="s">
        <v>241</v>
      </c>
      <c r="H23" s="3" t="s">
        <v>242</v>
      </c>
      <c r="M23" s="7" t="s">
        <v>273</v>
      </c>
      <c r="N23" s="9" t="s">
        <v>272</v>
      </c>
      <c r="O23" s="9" t="s">
        <v>273</v>
      </c>
      <c r="P23" s="7" t="s">
        <v>272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</row>
    <row r="24" spans="4:29" x14ac:dyDescent="0.3">
      <c r="D24" s="3" t="s">
        <v>83</v>
      </c>
      <c r="E24" t="s">
        <v>243</v>
      </c>
      <c r="F24" t="s">
        <v>244</v>
      </c>
      <c r="G24" t="s">
        <v>243</v>
      </c>
      <c r="H24" s="3" t="s">
        <v>244</v>
      </c>
      <c r="M24" s="7" t="s">
        <v>281</v>
      </c>
      <c r="N24" s="9" t="s">
        <v>272</v>
      </c>
      <c r="O24" s="9" t="s">
        <v>281</v>
      </c>
      <c r="P24" s="7" t="s">
        <v>272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</row>
    <row r="25" spans="4:29" x14ac:dyDescent="0.3">
      <c r="D25" s="3" t="s">
        <v>83</v>
      </c>
      <c r="E25" t="s">
        <v>245</v>
      </c>
      <c r="F25" t="s">
        <v>233</v>
      </c>
      <c r="G25" t="s">
        <v>245</v>
      </c>
      <c r="H25" s="3" t="s">
        <v>233</v>
      </c>
      <c r="M25" s="7" t="s">
        <v>282</v>
      </c>
      <c r="N25" s="9" t="s">
        <v>272</v>
      </c>
      <c r="O25" s="9" t="s">
        <v>282</v>
      </c>
      <c r="P25" s="7" t="s">
        <v>272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</row>
    <row r="26" spans="4:29" x14ac:dyDescent="0.3">
      <c r="D26" s="3" t="s">
        <v>83</v>
      </c>
      <c r="E26" t="s">
        <v>246</v>
      </c>
      <c r="F26" t="s">
        <v>247</v>
      </c>
      <c r="G26" t="s">
        <v>246</v>
      </c>
      <c r="H26" s="3" t="s">
        <v>247</v>
      </c>
      <c r="M26" s="7" t="s">
        <v>284</v>
      </c>
      <c r="N26" s="9" t="s">
        <v>272</v>
      </c>
      <c r="O26" s="9" t="s">
        <v>284</v>
      </c>
      <c r="P26" s="7" t="s">
        <v>272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</row>
    <row r="27" spans="4:29" x14ac:dyDescent="0.3">
      <c r="D27" s="3" t="s">
        <v>83</v>
      </c>
      <c r="E27" t="s">
        <v>248</v>
      </c>
      <c r="F27" t="s">
        <v>228</v>
      </c>
      <c r="G27" t="s">
        <v>248</v>
      </c>
      <c r="H27" s="3" t="s">
        <v>228</v>
      </c>
      <c r="M27" s="7" t="s">
        <v>285</v>
      </c>
      <c r="N27" s="9" t="s">
        <v>272</v>
      </c>
      <c r="O27" s="9" t="s">
        <v>285</v>
      </c>
      <c r="P27" s="7" t="s">
        <v>272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</row>
    <row r="28" spans="4:29" x14ac:dyDescent="0.3">
      <c r="D28" s="3" t="s">
        <v>83</v>
      </c>
      <c r="E28" t="s">
        <v>249</v>
      </c>
      <c r="F28" t="s">
        <v>221</v>
      </c>
      <c r="G28" t="s">
        <v>249</v>
      </c>
      <c r="H28" s="3" t="s">
        <v>221</v>
      </c>
      <c r="M28" s="7" t="s">
        <v>286</v>
      </c>
      <c r="N28" s="9" t="s">
        <v>272</v>
      </c>
      <c r="O28" s="9" t="s">
        <v>286</v>
      </c>
      <c r="P28" s="7" t="s">
        <v>272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</row>
    <row r="29" spans="4:29" x14ac:dyDescent="0.3">
      <c r="D29" s="3" t="s">
        <v>83</v>
      </c>
      <c r="E29" t="s">
        <v>250</v>
      </c>
      <c r="F29" t="s">
        <v>242</v>
      </c>
      <c r="G29" t="s">
        <v>250</v>
      </c>
      <c r="H29" s="3" t="s">
        <v>242</v>
      </c>
      <c r="M29" s="7" t="s">
        <v>287</v>
      </c>
      <c r="N29" s="9" t="s">
        <v>272</v>
      </c>
      <c r="O29" s="9" t="s">
        <v>287</v>
      </c>
      <c r="P29" s="7" t="s">
        <v>272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</row>
    <row r="30" spans="4:29" x14ac:dyDescent="0.3">
      <c r="D30" t="s">
        <v>86</v>
      </c>
      <c r="E30" t="s">
        <v>251</v>
      </c>
      <c r="F30" t="s">
        <v>221</v>
      </c>
      <c r="G30" t="s">
        <v>251</v>
      </c>
      <c r="H30" s="3" t="s">
        <v>221</v>
      </c>
      <c r="M30" s="7" t="s">
        <v>275</v>
      </c>
      <c r="N30" s="9" t="s">
        <v>272</v>
      </c>
      <c r="O30" s="9" t="s">
        <v>275</v>
      </c>
      <c r="P30" s="7" t="s">
        <v>272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</row>
    <row r="31" spans="4:29" x14ac:dyDescent="0.3">
      <c r="D31" s="3" t="s">
        <v>86</v>
      </c>
      <c r="E31" t="s">
        <v>252</v>
      </c>
      <c r="F31" t="s">
        <v>242</v>
      </c>
      <c r="G31" t="s">
        <v>252</v>
      </c>
      <c r="H31" s="3" t="s">
        <v>242</v>
      </c>
      <c r="M31" s="7" t="s">
        <v>288</v>
      </c>
      <c r="N31" s="9" t="s">
        <v>272</v>
      </c>
      <c r="O31" s="9" t="s">
        <v>288</v>
      </c>
      <c r="P31" s="7" t="s">
        <v>272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</row>
    <row r="32" spans="4:29" x14ac:dyDescent="0.3">
      <c r="D32" s="3" t="s">
        <v>86</v>
      </c>
      <c r="E32" t="s">
        <v>253</v>
      </c>
      <c r="F32" t="s">
        <v>233</v>
      </c>
      <c r="G32" t="s">
        <v>253</v>
      </c>
      <c r="H32" s="3" t="s">
        <v>233</v>
      </c>
      <c r="M32" s="7" t="s">
        <v>278</v>
      </c>
      <c r="N32" s="9" t="s">
        <v>272</v>
      </c>
      <c r="O32" s="9" t="s">
        <v>278</v>
      </c>
      <c r="P32" s="7" t="s">
        <v>272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</row>
    <row r="33" spans="4:29" x14ac:dyDescent="0.3">
      <c r="D33" s="3" t="s">
        <v>86</v>
      </c>
      <c r="E33" t="s">
        <v>254</v>
      </c>
      <c r="F33" t="s">
        <v>255</v>
      </c>
      <c r="G33" t="s">
        <v>254</v>
      </c>
      <c r="H33" s="3" t="s">
        <v>255</v>
      </c>
      <c r="M33" s="7" t="s">
        <v>289</v>
      </c>
      <c r="N33" s="9" t="s">
        <v>272</v>
      </c>
      <c r="O33" s="9" t="s">
        <v>289</v>
      </c>
      <c r="P33" s="7" t="s">
        <v>272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</row>
    <row r="34" spans="4:29" x14ac:dyDescent="0.3">
      <c r="D34" s="3" t="s">
        <v>86</v>
      </c>
      <c r="E34" t="s">
        <v>254</v>
      </c>
      <c r="F34" t="s">
        <v>228</v>
      </c>
      <c r="G34" t="s">
        <v>254</v>
      </c>
      <c r="H34" s="3" t="s">
        <v>228</v>
      </c>
      <c r="M34" s="7" t="s">
        <v>290</v>
      </c>
      <c r="N34" s="9" t="s">
        <v>272</v>
      </c>
      <c r="O34" s="9" t="s">
        <v>290</v>
      </c>
      <c r="P34" s="7" t="s">
        <v>272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</row>
    <row r="35" spans="4:29" x14ac:dyDescent="0.3">
      <c r="D35" s="3" t="s">
        <v>86</v>
      </c>
      <c r="E35" t="s">
        <v>254</v>
      </c>
      <c r="F35" t="s">
        <v>256</v>
      </c>
      <c r="G35" t="s">
        <v>254</v>
      </c>
      <c r="H35" s="3" t="s">
        <v>256</v>
      </c>
      <c r="M35" s="7" t="s">
        <v>291</v>
      </c>
      <c r="N35" s="9" t="s">
        <v>272</v>
      </c>
      <c r="O35" s="9" t="s">
        <v>291</v>
      </c>
      <c r="P35" s="7" t="s">
        <v>272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</row>
    <row r="36" spans="4:29" x14ac:dyDescent="0.3">
      <c r="D36" s="3" t="s">
        <v>86</v>
      </c>
      <c r="E36" t="s">
        <v>257</v>
      </c>
      <c r="F36" t="s">
        <v>258</v>
      </c>
      <c r="G36" t="s">
        <v>257</v>
      </c>
      <c r="H36" s="3" t="s">
        <v>258</v>
      </c>
      <c r="M36" s="6" t="s">
        <v>292</v>
      </c>
      <c r="N36" s="9" t="s">
        <v>272</v>
      </c>
      <c r="O36" s="9" t="s">
        <v>292</v>
      </c>
      <c r="P36" s="7" t="s">
        <v>272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</row>
    <row r="37" spans="4:29" x14ac:dyDescent="0.3">
      <c r="D37" s="3" t="s">
        <v>86</v>
      </c>
      <c r="E37" t="s">
        <v>257</v>
      </c>
      <c r="F37" t="s">
        <v>221</v>
      </c>
      <c r="G37" t="s">
        <v>257</v>
      </c>
      <c r="H37" s="3" t="s">
        <v>221</v>
      </c>
      <c r="M37" s="7" t="s">
        <v>280</v>
      </c>
      <c r="N37" s="9" t="s">
        <v>272</v>
      </c>
      <c r="O37" s="9" t="s">
        <v>280</v>
      </c>
      <c r="P37" s="7" t="s">
        <v>272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</row>
    <row r="38" spans="4:29" x14ac:dyDescent="0.3">
      <c r="D38" s="3" t="s">
        <v>86</v>
      </c>
      <c r="E38" t="s">
        <v>257</v>
      </c>
      <c r="F38" t="s">
        <v>216</v>
      </c>
      <c r="G38" t="s">
        <v>257</v>
      </c>
      <c r="H38" s="3" t="s">
        <v>216</v>
      </c>
      <c r="M38" s="7" t="s">
        <v>287</v>
      </c>
      <c r="N38" s="9" t="s">
        <v>272</v>
      </c>
      <c r="O38" s="9" t="s">
        <v>287</v>
      </c>
      <c r="P38" s="7" t="s">
        <v>272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</row>
    <row r="39" spans="4:29" x14ac:dyDescent="0.3">
      <c r="D39" s="3" t="s">
        <v>86</v>
      </c>
      <c r="E39" t="s">
        <v>257</v>
      </c>
      <c r="F39" t="s">
        <v>242</v>
      </c>
      <c r="G39" t="s">
        <v>257</v>
      </c>
      <c r="H39" s="3" t="s">
        <v>242</v>
      </c>
      <c r="M39" s="7" t="s">
        <v>293</v>
      </c>
      <c r="N39" s="9" t="s">
        <v>272</v>
      </c>
      <c r="O39" s="9" t="s">
        <v>293</v>
      </c>
      <c r="P39" s="7" t="s">
        <v>272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</row>
    <row r="40" spans="4:29" x14ac:dyDescent="0.3">
      <c r="D40" s="3" t="s">
        <v>86</v>
      </c>
      <c r="E40" t="s">
        <v>259</v>
      </c>
      <c r="F40" t="s">
        <v>216</v>
      </c>
      <c r="G40" t="s">
        <v>259</v>
      </c>
      <c r="H40" s="3" t="s">
        <v>216</v>
      </c>
      <c r="M40" s="7" t="s">
        <v>287</v>
      </c>
      <c r="N40" s="9" t="s">
        <v>272</v>
      </c>
      <c r="O40" s="9" t="s">
        <v>287</v>
      </c>
      <c r="P40" s="7" t="s">
        <v>272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</row>
    <row r="41" spans="4:29" x14ac:dyDescent="0.3">
      <c r="D41" s="3" t="s">
        <v>86</v>
      </c>
      <c r="E41" t="s">
        <v>260</v>
      </c>
      <c r="F41" t="s">
        <v>233</v>
      </c>
      <c r="G41" t="s">
        <v>260</v>
      </c>
      <c r="H41" s="3" t="s">
        <v>233</v>
      </c>
      <c r="M41" s="7" t="s">
        <v>294</v>
      </c>
      <c r="N41" s="9" t="s">
        <v>272</v>
      </c>
      <c r="O41" s="9" t="s">
        <v>294</v>
      </c>
      <c r="P41" s="7" t="s">
        <v>272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</row>
    <row r="42" spans="4:29" x14ac:dyDescent="0.3">
      <c r="D42" t="s">
        <v>83</v>
      </c>
      <c r="E42" t="s">
        <v>261</v>
      </c>
      <c r="F42" t="s">
        <v>242</v>
      </c>
      <c r="G42" t="s">
        <v>261</v>
      </c>
      <c r="H42" s="3" t="s">
        <v>242</v>
      </c>
      <c r="M42" s="7" t="s">
        <v>288</v>
      </c>
      <c r="N42" s="9" t="s">
        <v>272</v>
      </c>
      <c r="O42" s="9" t="s">
        <v>288</v>
      </c>
      <c r="P42" s="7" t="s">
        <v>272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</row>
    <row r="43" spans="4:29" x14ac:dyDescent="0.3">
      <c r="D43" t="s">
        <v>86</v>
      </c>
      <c r="E43" t="s">
        <v>262</v>
      </c>
      <c r="F43" t="s">
        <v>216</v>
      </c>
      <c r="G43" t="s">
        <v>262</v>
      </c>
      <c r="H43" s="3" t="s">
        <v>216</v>
      </c>
      <c r="M43" s="7" t="s">
        <v>287</v>
      </c>
      <c r="N43" s="9" t="s">
        <v>272</v>
      </c>
      <c r="O43" s="9" t="s">
        <v>287</v>
      </c>
      <c r="P43" s="7" t="s">
        <v>272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</row>
    <row r="44" spans="4:29" x14ac:dyDescent="0.3">
      <c r="D44" s="3" t="s">
        <v>86</v>
      </c>
      <c r="E44" t="s">
        <v>262</v>
      </c>
      <c r="F44" t="s">
        <v>242</v>
      </c>
      <c r="G44" t="s">
        <v>262</v>
      </c>
      <c r="H44" s="3" t="s">
        <v>242</v>
      </c>
      <c r="M44" s="7" t="s">
        <v>284</v>
      </c>
      <c r="N44" s="9" t="s">
        <v>272</v>
      </c>
      <c r="O44" s="9" t="s">
        <v>284</v>
      </c>
      <c r="P44" s="7" t="s">
        <v>272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</row>
    <row r="45" spans="4:29" x14ac:dyDescent="0.3">
      <c r="D45" s="3" t="s">
        <v>86</v>
      </c>
      <c r="E45" t="s">
        <v>263</v>
      </c>
      <c r="F45" t="s">
        <v>264</v>
      </c>
      <c r="G45" t="s">
        <v>263</v>
      </c>
      <c r="H45" s="3" t="s">
        <v>264</v>
      </c>
      <c r="M45" s="7" t="s">
        <v>287</v>
      </c>
      <c r="N45" s="9" t="s">
        <v>272</v>
      </c>
      <c r="O45" s="9" t="s">
        <v>287</v>
      </c>
      <c r="P45" s="7" t="s">
        <v>272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</row>
    <row r="46" spans="4:29" x14ac:dyDescent="0.3">
      <c r="D46" s="3" t="s">
        <v>86</v>
      </c>
      <c r="E46" t="s">
        <v>239</v>
      </c>
      <c r="F46" t="s">
        <v>240</v>
      </c>
      <c r="G46" t="s">
        <v>239</v>
      </c>
      <c r="H46" s="3" t="s">
        <v>240</v>
      </c>
      <c r="M46" s="7" t="s">
        <v>283</v>
      </c>
      <c r="N46" s="9" t="s">
        <v>272</v>
      </c>
      <c r="O46" s="9" t="s">
        <v>283</v>
      </c>
      <c r="P46" s="7" t="s">
        <v>272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</row>
    <row r="47" spans="4:29" x14ac:dyDescent="0.3">
      <c r="D47" s="3" t="s">
        <v>86</v>
      </c>
      <c r="E47" t="s">
        <v>265</v>
      </c>
      <c r="F47" t="s">
        <v>264</v>
      </c>
      <c r="G47" t="s">
        <v>265</v>
      </c>
      <c r="H47" s="3" t="s">
        <v>264</v>
      </c>
      <c r="M47" s="7" t="s">
        <v>295</v>
      </c>
      <c r="N47" s="9" t="s">
        <v>272</v>
      </c>
      <c r="O47" s="9" t="s">
        <v>295</v>
      </c>
      <c r="P47" s="7" t="s">
        <v>272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</row>
    <row r="48" spans="4:29" x14ac:dyDescent="0.3">
      <c r="D48" s="3" t="s">
        <v>86</v>
      </c>
      <c r="E48" t="s">
        <v>266</v>
      </c>
      <c r="F48" t="s">
        <v>267</v>
      </c>
      <c r="G48" t="s">
        <v>266</v>
      </c>
      <c r="H48" s="3" t="s">
        <v>267</v>
      </c>
      <c r="M48" s="7" t="s">
        <v>296</v>
      </c>
      <c r="N48" s="9" t="s">
        <v>272</v>
      </c>
      <c r="O48" s="9" t="s">
        <v>296</v>
      </c>
      <c r="P48" s="7" t="s">
        <v>272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</row>
    <row r="49" spans="4:29" x14ac:dyDescent="0.3">
      <c r="D49" s="3" t="s">
        <v>86</v>
      </c>
      <c r="E49" t="s">
        <v>268</v>
      </c>
      <c r="F49" t="s">
        <v>244</v>
      </c>
      <c r="G49" t="s">
        <v>268</v>
      </c>
      <c r="H49" s="3" t="s">
        <v>244</v>
      </c>
      <c r="M49" s="7" t="s">
        <v>297</v>
      </c>
      <c r="N49" s="9" t="s">
        <v>272</v>
      </c>
      <c r="O49" s="9" t="s">
        <v>297</v>
      </c>
      <c r="P49" s="7" t="s">
        <v>272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</row>
    <row r="50" spans="4:29" x14ac:dyDescent="0.3">
      <c r="D50" s="3" t="s">
        <v>86</v>
      </c>
      <c r="E50" t="s">
        <v>269</v>
      </c>
      <c r="F50" t="s">
        <v>244</v>
      </c>
      <c r="G50" t="s">
        <v>269</v>
      </c>
      <c r="H50" s="3" t="s">
        <v>244</v>
      </c>
      <c r="M50" s="7" t="s">
        <v>298</v>
      </c>
      <c r="N50" s="9" t="s">
        <v>272</v>
      </c>
      <c r="O50" s="9" t="s">
        <v>298</v>
      </c>
      <c r="P50" s="7" t="s">
        <v>272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</row>
    <row r="51" spans="4:29" x14ac:dyDescent="0.3">
      <c r="D51" s="3" t="s">
        <v>86</v>
      </c>
      <c r="E51" t="s">
        <v>270</v>
      </c>
      <c r="F51" t="s">
        <v>264</v>
      </c>
      <c r="G51" t="s">
        <v>270</v>
      </c>
      <c r="H51" s="3" t="s">
        <v>264</v>
      </c>
      <c r="M51" s="7" t="s">
        <v>299</v>
      </c>
      <c r="N51" s="9" t="s">
        <v>272</v>
      </c>
      <c r="O51" s="9" t="s">
        <v>299</v>
      </c>
      <c r="P51" s="7" t="s">
        <v>272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</row>
    <row r="52" spans="4:29" x14ac:dyDescent="0.3">
      <c r="D52" s="3" t="s">
        <v>86</v>
      </c>
      <c r="E52" t="s">
        <v>271</v>
      </c>
      <c r="F52" t="s">
        <v>244</v>
      </c>
      <c r="G52" t="s">
        <v>271</v>
      </c>
      <c r="H52" s="3" t="s">
        <v>244</v>
      </c>
      <c r="M52" s="7" t="s">
        <v>300</v>
      </c>
      <c r="N52" s="9" t="s">
        <v>272</v>
      </c>
      <c r="O52" s="9" t="s">
        <v>300</v>
      </c>
      <c r="P52" s="7" t="s">
        <v>272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</row>
    <row r="53" spans="4:29" x14ac:dyDescent="0.3">
      <c r="M53" s="8"/>
      <c r="N53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49">
      <formula1>Hidden_211</formula1>
    </dataValidation>
    <dataValidation type="list" allowBlank="1" showErrorMessage="1" sqref="D8:D11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>
        <v>1</v>
      </c>
      <c r="B4" t="s">
        <v>301</v>
      </c>
      <c r="C4" s="3" t="s">
        <v>301</v>
      </c>
      <c r="D4" s="3" t="s">
        <v>301</v>
      </c>
      <c r="E4" s="3" t="s">
        <v>301</v>
      </c>
      <c r="F4" s="3" t="s">
        <v>301</v>
      </c>
    </row>
    <row r="5" spans="1:6" x14ac:dyDescent="0.3">
      <c r="A5">
        <v>2</v>
      </c>
      <c r="B5" s="3" t="s">
        <v>301</v>
      </c>
      <c r="C5" s="3" t="s">
        <v>301</v>
      </c>
      <c r="D5" s="3" t="s">
        <v>301</v>
      </c>
      <c r="E5" s="3" t="s">
        <v>301</v>
      </c>
      <c r="F5" s="3" t="s">
        <v>301</v>
      </c>
    </row>
    <row r="6" spans="1:6" x14ac:dyDescent="0.3">
      <c r="A6">
        <v>3</v>
      </c>
      <c r="B6" s="3" t="s">
        <v>301</v>
      </c>
      <c r="C6" s="3" t="s">
        <v>301</v>
      </c>
      <c r="D6" s="3" t="s">
        <v>301</v>
      </c>
      <c r="E6" s="3" t="s">
        <v>301</v>
      </c>
      <c r="F6" s="3" t="s">
        <v>301</v>
      </c>
    </row>
    <row r="7" spans="1:6" x14ac:dyDescent="0.3">
      <c r="A7">
        <v>4</v>
      </c>
      <c r="B7" s="3" t="s">
        <v>301</v>
      </c>
      <c r="C7" s="3" t="s">
        <v>301</v>
      </c>
      <c r="D7" s="3" t="s">
        <v>301</v>
      </c>
      <c r="E7" s="3" t="s">
        <v>301</v>
      </c>
      <c r="F7" s="3" t="s">
        <v>301</v>
      </c>
    </row>
    <row r="8" spans="1:6" x14ac:dyDescent="0.3">
      <c r="A8">
        <v>5</v>
      </c>
      <c r="B8" s="3" t="s">
        <v>301</v>
      </c>
      <c r="C8" s="3" t="s">
        <v>301</v>
      </c>
      <c r="D8" s="3" t="s">
        <v>301</v>
      </c>
      <c r="E8" s="3" t="s">
        <v>301</v>
      </c>
      <c r="F8" s="3" t="s">
        <v>301</v>
      </c>
    </row>
    <row r="9" spans="1:6" x14ac:dyDescent="0.3">
      <c r="A9">
        <v>6</v>
      </c>
      <c r="B9" s="3" t="s">
        <v>301</v>
      </c>
      <c r="C9" s="3" t="s">
        <v>301</v>
      </c>
      <c r="D9" s="3" t="s">
        <v>301</v>
      </c>
      <c r="E9" s="3" t="s">
        <v>301</v>
      </c>
      <c r="F9" s="3" t="s">
        <v>301</v>
      </c>
    </row>
    <row r="10" spans="1:6" x14ac:dyDescent="0.3">
      <c r="A10">
        <v>7</v>
      </c>
      <c r="B10" s="3" t="s">
        <v>301</v>
      </c>
      <c r="C10" s="3" t="s">
        <v>301</v>
      </c>
      <c r="D10" s="3" t="s">
        <v>301</v>
      </c>
      <c r="E10" s="3" t="s">
        <v>301</v>
      </c>
      <c r="F10" s="3" t="s">
        <v>301</v>
      </c>
    </row>
    <row r="11" spans="1:6" x14ac:dyDescent="0.3">
      <c r="A11">
        <v>8</v>
      </c>
      <c r="B11" s="3" t="s">
        <v>301</v>
      </c>
      <c r="C11" s="3" t="s">
        <v>301</v>
      </c>
      <c r="D11" s="3" t="s">
        <v>301</v>
      </c>
      <c r="E11" s="3" t="s">
        <v>301</v>
      </c>
      <c r="F11" s="3" t="s">
        <v>301</v>
      </c>
    </row>
    <row r="12" spans="1:6" x14ac:dyDescent="0.3">
      <c r="A12">
        <v>9</v>
      </c>
      <c r="B12" s="3" t="s">
        <v>301</v>
      </c>
      <c r="C12" s="3" t="s">
        <v>301</v>
      </c>
      <c r="D12" s="3" t="s">
        <v>301</v>
      </c>
      <c r="E12" s="3" t="s">
        <v>301</v>
      </c>
      <c r="F12" s="3" t="s">
        <v>301</v>
      </c>
    </row>
    <row r="13" spans="1:6" x14ac:dyDescent="0.3">
      <c r="A13">
        <v>10</v>
      </c>
      <c r="B13" s="3" t="s">
        <v>301</v>
      </c>
      <c r="C13" s="3" t="s">
        <v>301</v>
      </c>
      <c r="D13" s="3" t="s">
        <v>301</v>
      </c>
      <c r="E13" s="3" t="s">
        <v>301</v>
      </c>
      <c r="F13" s="3" t="s">
        <v>301</v>
      </c>
    </row>
    <row r="14" spans="1:6" x14ac:dyDescent="0.3">
      <c r="A14">
        <v>11</v>
      </c>
      <c r="B14" s="3" t="s">
        <v>301</v>
      </c>
      <c r="C14" s="3" t="s">
        <v>301</v>
      </c>
      <c r="D14" s="3" t="s">
        <v>301</v>
      </c>
      <c r="E14" s="3" t="s">
        <v>301</v>
      </c>
      <c r="F14" s="3" t="s">
        <v>301</v>
      </c>
    </row>
    <row r="15" spans="1:6" x14ac:dyDescent="0.3">
      <c r="A15">
        <v>12</v>
      </c>
      <c r="B15" s="3" t="s">
        <v>301</v>
      </c>
      <c r="C15" s="3" t="s">
        <v>301</v>
      </c>
      <c r="D15" s="3" t="s">
        <v>301</v>
      </c>
      <c r="E15" s="3" t="s">
        <v>301</v>
      </c>
      <c r="F15" s="3" t="s">
        <v>301</v>
      </c>
    </row>
    <row r="16" spans="1:6" x14ac:dyDescent="0.3">
      <c r="A16">
        <v>13</v>
      </c>
      <c r="B16" s="3" t="s">
        <v>301</v>
      </c>
      <c r="C16" s="3" t="s">
        <v>301</v>
      </c>
      <c r="D16" s="3" t="s">
        <v>301</v>
      </c>
      <c r="E16" s="3" t="s">
        <v>301</v>
      </c>
      <c r="F16" s="3" t="s">
        <v>301</v>
      </c>
    </row>
    <row r="17" spans="1:6" x14ac:dyDescent="0.3">
      <c r="A17">
        <v>14</v>
      </c>
      <c r="B17" s="3" t="s">
        <v>301</v>
      </c>
      <c r="C17" s="3" t="s">
        <v>301</v>
      </c>
      <c r="D17" s="3" t="s">
        <v>301</v>
      </c>
      <c r="E17" s="3" t="s">
        <v>301</v>
      </c>
      <c r="F17" s="3" t="s">
        <v>301</v>
      </c>
    </row>
    <row r="18" spans="1:6" x14ac:dyDescent="0.3">
      <c r="A18">
        <v>15</v>
      </c>
      <c r="B18" s="3" t="s">
        <v>301</v>
      </c>
      <c r="C18" s="3" t="s">
        <v>301</v>
      </c>
      <c r="D18" s="3" t="s">
        <v>301</v>
      </c>
      <c r="E18" s="3" t="s">
        <v>301</v>
      </c>
      <c r="F18" s="3" t="s">
        <v>301</v>
      </c>
    </row>
    <row r="19" spans="1:6" x14ac:dyDescent="0.3">
      <c r="A19">
        <v>16</v>
      </c>
      <c r="B19" s="3" t="s">
        <v>301</v>
      </c>
      <c r="C19" s="3" t="s">
        <v>301</v>
      </c>
      <c r="D19" s="3" t="s">
        <v>301</v>
      </c>
      <c r="E19" s="3" t="s">
        <v>301</v>
      </c>
      <c r="F19" s="3" t="s">
        <v>301</v>
      </c>
    </row>
    <row r="20" spans="1:6" x14ac:dyDescent="0.3">
      <c r="A20">
        <v>17</v>
      </c>
      <c r="B20" s="3" t="s">
        <v>301</v>
      </c>
      <c r="C20" s="3" t="s">
        <v>301</v>
      </c>
      <c r="D20" s="3" t="s">
        <v>301</v>
      </c>
      <c r="E20" s="3" t="s">
        <v>301</v>
      </c>
      <c r="F20" s="3" t="s">
        <v>301</v>
      </c>
    </row>
    <row r="21" spans="1:6" x14ac:dyDescent="0.3">
      <c r="A21">
        <v>18</v>
      </c>
      <c r="B21" s="3" t="s">
        <v>301</v>
      </c>
      <c r="C21" s="3" t="s">
        <v>301</v>
      </c>
      <c r="D21" s="3" t="s">
        <v>301</v>
      </c>
      <c r="E21" s="3" t="s">
        <v>301</v>
      </c>
      <c r="F21" s="3" t="s">
        <v>301</v>
      </c>
    </row>
    <row r="22" spans="1:6" x14ac:dyDescent="0.3">
      <c r="A22">
        <v>19</v>
      </c>
      <c r="B22" s="3" t="s">
        <v>301</v>
      </c>
      <c r="C22" s="3" t="s">
        <v>301</v>
      </c>
      <c r="D22" s="3" t="s">
        <v>301</v>
      </c>
      <c r="E22" s="3" t="s">
        <v>301</v>
      </c>
      <c r="F22" s="3" t="s">
        <v>301</v>
      </c>
    </row>
    <row r="23" spans="1:6" x14ac:dyDescent="0.3">
      <c r="A23">
        <v>20</v>
      </c>
      <c r="B23" s="3" t="s">
        <v>301</v>
      </c>
      <c r="C23" s="3" t="s">
        <v>301</v>
      </c>
      <c r="D23" s="3" t="s">
        <v>301</v>
      </c>
      <c r="E23" s="3" t="s">
        <v>301</v>
      </c>
      <c r="F23" s="3" t="s">
        <v>301</v>
      </c>
    </row>
    <row r="24" spans="1:6" x14ac:dyDescent="0.3">
      <c r="A24">
        <v>21</v>
      </c>
      <c r="B24" s="3" t="s">
        <v>301</v>
      </c>
      <c r="C24" s="3" t="s">
        <v>301</v>
      </c>
      <c r="D24" s="3" t="s">
        <v>301</v>
      </c>
      <c r="E24" s="3" t="s">
        <v>301</v>
      </c>
      <c r="F24" s="3" t="s">
        <v>301</v>
      </c>
    </row>
    <row r="25" spans="1:6" x14ac:dyDescent="0.3">
      <c r="A25">
        <v>22</v>
      </c>
      <c r="B25" s="3" t="s">
        <v>301</v>
      </c>
      <c r="C25" s="3" t="s">
        <v>301</v>
      </c>
      <c r="D25" s="3" t="s">
        <v>301</v>
      </c>
      <c r="E25" s="3" t="s">
        <v>301</v>
      </c>
      <c r="F25" s="3" t="s">
        <v>301</v>
      </c>
    </row>
    <row r="26" spans="1:6" x14ac:dyDescent="0.3">
      <c r="A26">
        <v>23</v>
      </c>
      <c r="B26" s="3" t="s">
        <v>301</v>
      </c>
      <c r="C26" s="3" t="s">
        <v>301</v>
      </c>
      <c r="D26" s="3" t="s">
        <v>301</v>
      </c>
      <c r="E26" s="3" t="s">
        <v>301</v>
      </c>
      <c r="F26" s="3" t="s">
        <v>301</v>
      </c>
    </row>
    <row r="27" spans="1:6" x14ac:dyDescent="0.3">
      <c r="A27">
        <v>24</v>
      </c>
      <c r="B27" s="3" t="s">
        <v>301</v>
      </c>
      <c r="C27" s="3" t="s">
        <v>301</v>
      </c>
      <c r="D27" s="3" t="s">
        <v>301</v>
      </c>
      <c r="E27" s="3" t="s">
        <v>301</v>
      </c>
      <c r="F27" s="3" t="s">
        <v>301</v>
      </c>
    </row>
    <row r="28" spans="1:6" x14ac:dyDescent="0.3">
      <c r="A28">
        <v>25</v>
      </c>
      <c r="B28" s="3" t="s">
        <v>301</v>
      </c>
      <c r="C28" s="3" t="s">
        <v>301</v>
      </c>
      <c r="D28" s="3" t="s">
        <v>301</v>
      </c>
      <c r="E28" s="3" t="s">
        <v>301</v>
      </c>
      <c r="F28" s="3" t="s">
        <v>301</v>
      </c>
    </row>
    <row r="29" spans="1:6" x14ac:dyDescent="0.3">
      <c r="A29">
        <v>26</v>
      </c>
      <c r="B29" s="3" t="s">
        <v>301</v>
      </c>
      <c r="C29" s="3" t="s">
        <v>301</v>
      </c>
      <c r="D29" s="3" t="s">
        <v>301</v>
      </c>
      <c r="E29" s="3" t="s">
        <v>301</v>
      </c>
      <c r="F29" s="3" t="s">
        <v>301</v>
      </c>
    </row>
    <row r="30" spans="1:6" x14ac:dyDescent="0.3">
      <c r="A30">
        <v>27</v>
      </c>
      <c r="B30" s="3" t="s">
        <v>301</v>
      </c>
      <c r="C30" s="3" t="s">
        <v>301</v>
      </c>
      <c r="D30" s="3" t="s">
        <v>301</v>
      </c>
      <c r="E30" s="3" t="s">
        <v>301</v>
      </c>
      <c r="F30" s="3" t="s">
        <v>301</v>
      </c>
    </row>
    <row r="31" spans="1:6" x14ac:dyDescent="0.3">
      <c r="A31">
        <v>28</v>
      </c>
      <c r="B31" s="3" t="s">
        <v>301</v>
      </c>
      <c r="C31" s="3" t="s">
        <v>301</v>
      </c>
      <c r="D31" s="3" t="s">
        <v>301</v>
      </c>
      <c r="E31" s="3" t="s">
        <v>301</v>
      </c>
      <c r="F31" s="3" t="s">
        <v>301</v>
      </c>
    </row>
    <row r="32" spans="1:6" x14ac:dyDescent="0.3">
      <c r="A32">
        <v>29</v>
      </c>
      <c r="B32" s="3" t="s">
        <v>301</v>
      </c>
      <c r="C32" s="3" t="s">
        <v>301</v>
      </c>
      <c r="D32" s="3" t="s">
        <v>301</v>
      </c>
      <c r="E32" s="3" t="s">
        <v>301</v>
      </c>
      <c r="F32" s="3" t="s">
        <v>301</v>
      </c>
    </row>
    <row r="33" spans="1:6" x14ac:dyDescent="0.3">
      <c r="A33">
        <v>30</v>
      </c>
      <c r="B33" s="3" t="s">
        <v>301</v>
      </c>
      <c r="C33" s="3" t="s">
        <v>301</v>
      </c>
      <c r="D33" s="3" t="s">
        <v>301</v>
      </c>
      <c r="E33" s="3" t="s">
        <v>301</v>
      </c>
      <c r="F33" s="3" t="s">
        <v>301</v>
      </c>
    </row>
    <row r="34" spans="1:6" x14ac:dyDescent="0.3">
      <c r="A34">
        <v>31</v>
      </c>
      <c r="B34" s="3" t="s">
        <v>301</v>
      </c>
      <c r="C34" s="3" t="s">
        <v>301</v>
      </c>
      <c r="D34" s="3" t="s">
        <v>301</v>
      </c>
      <c r="E34" s="3" t="s">
        <v>301</v>
      </c>
      <c r="F34" s="3" t="s">
        <v>301</v>
      </c>
    </row>
    <row r="35" spans="1:6" x14ac:dyDescent="0.3">
      <c r="A35">
        <v>32</v>
      </c>
      <c r="B35" s="3" t="s">
        <v>301</v>
      </c>
      <c r="C35" s="3" t="s">
        <v>301</v>
      </c>
      <c r="D35" s="3" t="s">
        <v>301</v>
      </c>
      <c r="E35" s="3" t="s">
        <v>301</v>
      </c>
      <c r="F35" s="3" t="s">
        <v>301</v>
      </c>
    </row>
    <row r="36" spans="1:6" x14ac:dyDescent="0.3">
      <c r="A36">
        <v>33</v>
      </c>
      <c r="B36" s="3" t="s">
        <v>301</v>
      </c>
      <c r="C36" s="3" t="s">
        <v>301</v>
      </c>
      <c r="D36" s="3" t="s">
        <v>301</v>
      </c>
      <c r="E36" s="3" t="s">
        <v>301</v>
      </c>
      <c r="F36" s="3" t="s">
        <v>301</v>
      </c>
    </row>
    <row r="37" spans="1:6" x14ac:dyDescent="0.3">
      <c r="A37">
        <v>34</v>
      </c>
      <c r="B37" s="3" t="s">
        <v>301</v>
      </c>
      <c r="C37" s="3" t="s">
        <v>301</v>
      </c>
      <c r="D37" s="3" t="s">
        <v>301</v>
      </c>
      <c r="E37" s="3" t="s">
        <v>301</v>
      </c>
      <c r="F37" s="3" t="s">
        <v>301</v>
      </c>
    </row>
    <row r="38" spans="1:6" x14ac:dyDescent="0.3">
      <c r="A38">
        <v>35</v>
      </c>
      <c r="B38" s="3" t="s">
        <v>301</v>
      </c>
      <c r="C38" s="3" t="s">
        <v>301</v>
      </c>
      <c r="D38" s="3" t="s">
        <v>301</v>
      </c>
      <c r="E38" s="3" t="s">
        <v>301</v>
      </c>
      <c r="F38" s="3" t="s">
        <v>301</v>
      </c>
    </row>
    <row r="39" spans="1:6" x14ac:dyDescent="0.3">
      <c r="A39">
        <v>36</v>
      </c>
      <c r="B39" s="3" t="s">
        <v>301</v>
      </c>
      <c r="C39" s="3" t="s">
        <v>301</v>
      </c>
      <c r="D39" s="3" t="s">
        <v>301</v>
      </c>
      <c r="E39" s="3" t="s">
        <v>301</v>
      </c>
      <c r="F39" s="3" t="s">
        <v>301</v>
      </c>
    </row>
    <row r="40" spans="1:6" x14ac:dyDescent="0.3">
      <c r="A40">
        <v>37</v>
      </c>
      <c r="B40" s="3" t="s">
        <v>301</v>
      </c>
      <c r="C40" s="3" t="s">
        <v>301</v>
      </c>
      <c r="D40" s="3" t="s">
        <v>301</v>
      </c>
      <c r="E40" s="3" t="s">
        <v>301</v>
      </c>
      <c r="F40" s="3" t="s">
        <v>301</v>
      </c>
    </row>
    <row r="41" spans="1:6" x14ac:dyDescent="0.3">
      <c r="A41">
        <v>38</v>
      </c>
      <c r="B41" s="3" t="s">
        <v>301</v>
      </c>
      <c r="C41" s="3" t="s">
        <v>301</v>
      </c>
      <c r="D41" s="3" t="s">
        <v>301</v>
      </c>
      <c r="E41" s="3" t="s">
        <v>301</v>
      </c>
      <c r="F41" s="3" t="s">
        <v>301</v>
      </c>
    </row>
    <row r="42" spans="1:6" x14ac:dyDescent="0.3">
      <c r="A42">
        <v>39</v>
      </c>
      <c r="B42" s="3" t="s">
        <v>301</v>
      </c>
      <c r="C42" s="3" t="s">
        <v>301</v>
      </c>
      <c r="D42" s="3" t="s">
        <v>301</v>
      </c>
      <c r="E42" s="3" t="s">
        <v>301</v>
      </c>
      <c r="F42" s="3" t="s">
        <v>301</v>
      </c>
    </row>
    <row r="43" spans="1:6" x14ac:dyDescent="0.3">
      <c r="A43">
        <v>40</v>
      </c>
      <c r="B43" s="3" t="s">
        <v>301</v>
      </c>
      <c r="C43" s="3" t="s">
        <v>301</v>
      </c>
      <c r="D43" s="3" t="s">
        <v>301</v>
      </c>
      <c r="E43" s="3" t="s">
        <v>301</v>
      </c>
      <c r="F43" s="3" t="s">
        <v>301</v>
      </c>
    </row>
    <row r="44" spans="1:6" x14ac:dyDescent="0.3">
      <c r="A44">
        <v>41</v>
      </c>
      <c r="B44" s="3" t="s">
        <v>301</v>
      </c>
      <c r="C44" s="3" t="s">
        <v>301</v>
      </c>
      <c r="D44" s="3" t="s">
        <v>301</v>
      </c>
      <c r="E44" s="3" t="s">
        <v>301</v>
      </c>
      <c r="F44" s="3" t="s">
        <v>301</v>
      </c>
    </row>
    <row r="45" spans="1:6" x14ac:dyDescent="0.3">
      <c r="A45">
        <v>42</v>
      </c>
      <c r="B45" s="3" t="s">
        <v>301</v>
      </c>
      <c r="C45" s="3" t="s">
        <v>301</v>
      </c>
      <c r="D45" s="3" t="s">
        <v>301</v>
      </c>
      <c r="E45" s="3" t="s">
        <v>301</v>
      </c>
      <c r="F45" s="3" t="s">
        <v>301</v>
      </c>
    </row>
    <row r="46" spans="1:6" x14ac:dyDescent="0.3">
      <c r="A46">
        <v>43</v>
      </c>
      <c r="B46" s="3" t="s">
        <v>301</v>
      </c>
      <c r="C46" s="3" t="s">
        <v>301</v>
      </c>
      <c r="D46" s="3" t="s">
        <v>301</v>
      </c>
      <c r="E46" s="3" t="s">
        <v>301</v>
      </c>
      <c r="F46" s="3" t="s">
        <v>301</v>
      </c>
    </row>
    <row r="47" spans="1:6" x14ac:dyDescent="0.3">
      <c r="A47">
        <v>44</v>
      </c>
      <c r="B47" s="3" t="s">
        <v>301</v>
      </c>
      <c r="C47" s="3" t="s">
        <v>301</v>
      </c>
      <c r="D47" s="3" t="s">
        <v>301</v>
      </c>
      <c r="E47" s="3" t="s">
        <v>301</v>
      </c>
      <c r="F47" s="3" t="s">
        <v>301</v>
      </c>
    </row>
    <row r="48" spans="1:6" x14ac:dyDescent="0.3">
      <c r="A48">
        <v>45</v>
      </c>
      <c r="B48" s="3" t="s">
        <v>301</v>
      </c>
      <c r="C48" s="3" t="s">
        <v>301</v>
      </c>
      <c r="D48" s="3" t="s">
        <v>301</v>
      </c>
      <c r="E48" s="3" t="s">
        <v>301</v>
      </c>
      <c r="F48" s="3" t="s">
        <v>301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8"/>
  <sheetViews>
    <sheetView topLeftCell="A3" workbookViewId="0">
      <selection activeCell="D3" sqref="D1:G1048576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  <row r="4" spans="1:3" x14ac:dyDescent="0.3">
      <c r="A4">
        <v>1</v>
      </c>
      <c r="B4" t="s">
        <v>301</v>
      </c>
      <c r="C4" t="s">
        <v>301</v>
      </c>
    </row>
    <row r="5" spans="1:3" x14ac:dyDescent="0.3">
      <c r="A5">
        <v>2</v>
      </c>
      <c r="B5" t="s">
        <v>301</v>
      </c>
      <c r="C5" t="s">
        <v>301</v>
      </c>
    </row>
    <row r="6" spans="1:3" x14ac:dyDescent="0.3">
      <c r="A6">
        <v>3</v>
      </c>
      <c r="B6" t="s">
        <v>301</v>
      </c>
      <c r="C6" t="s">
        <v>301</v>
      </c>
    </row>
    <row r="7" spans="1:3" x14ac:dyDescent="0.3">
      <c r="A7">
        <v>4</v>
      </c>
      <c r="B7" t="s">
        <v>301</v>
      </c>
      <c r="C7" t="s">
        <v>301</v>
      </c>
    </row>
    <row r="8" spans="1:3" x14ac:dyDescent="0.3">
      <c r="A8">
        <v>5</v>
      </c>
      <c r="B8" t="s">
        <v>301</v>
      </c>
      <c r="C8" t="s">
        <v>301</v>
      </c>
    </row>
    <row r="9" spans="1:3" x14ac:dyDescent="0.3">
      <c r="A9">
        <v>6</v>
      </c>
      <c r="B9" t="s">
        <v>301</v>
      </c>
      <c r="C9" t="s">
        <v>301</v>
      </c>
    </row>
    <row r="10" spans="1:3" x14ac:dyDescent="0.3">
      <c r="A10">
        <v>7</v>
      </c>
      <c r="B10" t="s">
        <v>301</v>
      </c>
      <c r="C10" t="s">
        <v>301</v>
      </c>
    </row>
    <row r="11" spans="1:3" x14ac:dyDescent="0.3">
      <c r="A11">
        <v>8</v>
      </c>
      <c r="B11" t="s">
        <v>301</v>
      </c>
      <c r="C11" t="s">
        <v>301</v>
      </c>
    </row>
    <row r="12" spans="1:3" x14ac:dyDescent="0.3">
      <c r="A12">
        <v>9</v>
      </c>
      <c r="B12" t="s">
        <v>301</v>
      </c>
      <c r="C12" t="s">
        <v>301</v>
      </c>
    </row>
    <row r="13" spans="1:3" x14ac:dyDescent="0.3">
      <c r="A13">
        <v>10</v>
      </c>
      <c r="B13" t="s">
        <v>301</v>
      </c>
      <c r="C13" t="s">
        <v>301</v>
      </c>
    </row>
    <row r="14" spans="1:3" x14ac:dyDescent="0.3">
      <c r="A14">
        <v>11</v>
      </c>
      <c r="B14" t="s">
        <v>301</v>
      </c>
      <c r="C14" t="s">
        <v>301</v>
      </c>
    </row>
    <row r="15" spans="1:3" x14ac:dyDescent="0.3">
      <c r="A15">
        <v>12</v>
      </c>
      <c r="B15" t="s">
        <v>301</v>
      </c>
      <c r="C15" t="s">
        <v>301</v>
      </c>
    </row>
    <row r="16" spans="1:3" x14ac:dyDescent="0.3">
      <c r="A16">
        <v>13</v>
      </c>
      <c r="B16" t="s">
        <v>301</v>
      </c>
      <c r="C16" t="s">
        <v>301</v>
      </c>
    </row>
    <row r="17" spans="1:3" x14ac:dyDescent="0.3">
      <c r="A17">
        <v>14</v>
      </c>
      <c r="B17" t="s">
        <v>301</v>
      </c>
      <c r="C17" t="s">
        <v>301</v>
      </c>
    </row>
    <row r="18" spans="1:3" x14ac:dyDescent="0.3">
      <c r="A18">
        <v>15</v>
      </c>
      <c r="B18" t="s">
        <v>301</v>
      </c>
      <c r="C18" t="s">
        <v>301</v>
      </c>
    </row>
    <row r="19" spans="1:3" x14ac:dyDescent="0.3">
      <c r="A19">
        <v>16</v>
      </c>
      <c r="B19" t="s">
        <v>301</v>
      </c>
      <c r="C19" t="s">
        <v>301</v>
      </c>
    </row>
    <row r="20" spans="1:3" x14ac:dyDescent="0.3">
      <c r="A20">
        <v>17</v>
      </c>
      <c r="B20" t="s">
        <v>301</v>
      </c>
      <c r="C20" t="s">
        <v>301</v>
      </c>
    </row>
    <row r="21" spans="1:3" x14ac:dyDescent="0.3">
      <c r="A21">
        <v>18</v>
      </c>
      <c r="B21" t="s">
        <v>301</v>
      </c>
      <c r="C21" t="s">
        <v>301</v>
      </c>
    </row>
    <row r="22" spans="1:3" x14ac:dyDescent="0.3">
      <c r="A22">
        <v>19</v>
      </c>
      <c r="B22" t="s">
        <v>301</v>
      </c>
      <c r="C22" t="s">
        <v>301</v>
      </c>
    </row>
    <row r="23" spans="1:3" x14ac:dyDescent="0.3">
      <c r="A23">
        <v>20</v>
      </c>
      <c r="B23" t="s">
        <v>301</v>
      </c>
      <c r="C23" t="s">
        <v>301</v>
      </c>
    </row>
    <row r="24" spans="1:3" x14ac:dyDescent="0.3">
      <c r="A24">
        <v>21</v>
      </c>
      <c r="B24" t="s">
        <v>301</v>
      </c>
      <c r="C24" t="s">
        <v>301</v>
      </c>
    </row>
    <row r="25" spans="1:3" x14ac:dyDescent="0.3">
      <c r="A25">
        <v>22</v>
      </c>
      <c r="B25" t="s">
        <v>301</v>
      </c>
      <c r="C25" t="s">
        <v>301</v>
      </c>
    </row>
    <row r="26" spans="1:3" x14ac:dyDescent="0.3">
      <c r="A26">
        <v>23</v>
      </c>
      <c r="B26" t="s">
        <v>301</v>
      </c>
      <c r="C26" t="s">
        <v>301</v>
      </c>
    </row>
    <row r="27" spans="1:3" x14ac:dyDescent="0.3">
      <c r="A27">
        <v>24</v>
      </c>
      <c r="B27" t="s">
        <v>301</v>
      </c>
      <c r="C27" t="s">
        <v>301</v>
      </c>
    </row>
    <row r="28" spans="1:3" x14ac:dyDescent="0.3">
      <c r="A28">
        <v>25</v>
      </c>
      <c r="B28" t="s">
        <v>301</v>
      </c>
      <c r="C28" t="s">
        <v>301</v>
      </c>
    </row>
    <row r="29" spans="1:3" x14ac:dyDescent="0.3">
      <c r="A29">
        <v>26</v>
      </c>
      <c r="B29" t="s">
        <v>301</v>
      </c>
      <c r="C29" t="s">
        <v>301</v>
      </c>
    </row>
    <row r="30" spans="1:3" x14ac:dyDescent="0.3">
      <c r="A30">
        <v>27</v>
      </c>
      <c r="B30" t="s">
        <v>301</v>
      </c>
      <c r="C30" t="s">
        <v>301</v>
      </c>
    </row>
    <row r="31" spans="1:3" x14ac:dyDescent="0.3">
      <c r="A31">
        <v>28</v>
      </c>
      <c r="B31" t="s">
        <v>301</v>
      </c>
      <c r="C31" t="s">
        <v>301</v>
      </c>
    </row>
    <row r="32" spans="1:3" x14ac:dyDescent="0.3">
      <c r="A32">
        <v>29</v>
      </c>
      <c r="B32" t="s">
        <v>301</v>
      </c>
      <c r="C32" t="s">
        <v>301</v>
      </c>
    </row>
    <row r="33" spans="1:3" x14ac:dyDescent="0.3">
      <c r="A33">
        <v>30</v>
      </c>
      <c r="B33" t="s">
        <v>301</v>
      </c>
      <c r="C33" t="s">
        <v>301</v>
      </c>
    </row>
    <row r="34" spans="1:3" x14ac:dyDescent="0.3">
      <c r="A34">
        <v>31</v>
      </c>
      <c r="B34" t="s">
        <v>301</v>
      </c>
      <c r="C34" t="s">
        <v>301</v>
      </c>
    </row>
    <row r="35" spans="1:3" x14ac:dyDescent="0.3">
      <c r="A35">
        <v>32</v>
      </c>
      <c r="B35" t="s">
        <v>301</v>
      </c>
      <c r="C35" t="s">
        <v>301</v>
      </c>
    </row>
    <row r="36" spans="1:3" x14ac:dyDescent="0.3">
      <c r="A36">
        <v>33</v>
      </c>
      <c r="B36" t="s">
        <v>301</v>
      </c>
      <c r="C36" t="s">
        <v>301</v>
      </c>
    </row>
    <row r="37" spans="1:3" x14ac:dyDescent="0.3">
      <c r="A37">
        <v>34</v>
      </c>
      <c r="B37" t="s">
        <v>301</v>
      </c>
      <c r="C37" t="s">
        <v>301</v>
      </c>
    </row>
    <row r="38" spans="1:3" x14ac:dyDescent="0.3">
      <c r="A38">
        <v>35</v>
      </c>
      <c r="B38" t="s">
        <v>301</v>
      </c>
      <c r="C38" t="s">
        <v>301</v>
      </c>
    </row>
    <row r="39" spans="1:3" x14ac:dyDescent="0.3">
      <c r="A39">
        <v>36</v>
      </c>
      <c r="B39" t="s">
        <v>301</v>
      </c>
      <c r="C39" t="s">
        <v>301</v>
      </c>
    </row>
    <row r="40" spans="1:3" x14ac:dyDescent="0.3">
      <c r="A40">
        <v>37</v>
      </c>
      <c r="B40" t="s">
        <v>301</v>
      </c>
      <c r="C40" t="s">
        <v>301</v>
      </c>
    </row>
    <row r="41" spans="1:3" x14ac:dyDescent="0.3">
      <c r="A41">
        <v>38</v>
      </c>
      <c r="B41" t="s">
        <v>301</v>
      </c>
      <c r="C41" t="s">
        <v>301</v>
      </c>
    </row>
    <row r="42" spans="1:3" x14ac:dyDescent="0.3">
      <c r="A42">
        <v>39</v>
      </c>
      <c r="B42" t="s">
        <v>301</v>
      </c>
      <c r="C42" t="s">
        <v>301</v>
      </c>
    </row>
    <row r="43" spans="1:3" x14ac:dyDescent="0.3">
      <c r="A43">
        <v>40</v>
      </c>
      <c r="B43" t="s">
        <v>301</v>
      </c>
      <c r="C43" t="s">
        <v>301</v>
      </c>
    </row>
    <row r="44" spans="1:3" x14ac:dyDescent="0.3">
      <c r="A44">
        <v>41</v>
      </c>
      <c r="B44" t="s">
        <v>301</v>
      </c>
      <c r="C44" t="s">
        <v>301</v>
      </c>
    </row>
    <row r="45" spans="1:3" x14ac:dyDescent="0.3">
      <c r="A45">
        <v>42</v>
      </c>
      <c r="B45" t="s">
        <v>301</v>
      </c>
      <c r="C45" t="s">
        <v>301</v>
      </c>
    </row>
    <row r="46" spans="1:3" x14ac:dyDescent="0.3">
      <c r="A46">
        <v>43</v>
      </c>
      <c r="B46" t="s">
        <v>301</v>
      </c>
      <c r="C46" t="s">
        <v>301</v>
      </c>
    </row>
    <row r="47" spans="1:3" x14ac:dyDescent="0.3">
      <c r="A47">
        <v>44</v>
      </c>
      <c r="B47" t="s">
        <v>301</v>
      </c>
      <c r="C47" t="s">
        <v>301</v>
      </c>
    </row>
    <row r="48" spans="1:3" x14ac:dyDescent="0.3">
      <c r="A48">
        <v>45</v>
      </c>
      <c r="B48" t="s">
        <v>301</v>
      </c>
      <c r="C48" t="s">
        <v>301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C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B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8"/>
  <sheetViews>
    <sheetView topLeftCell="A3" workbookViewId="0">
      <selection activeCell="D3" sqref="D1:F1048576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>
        <v>1</v>
      </c>
      <c r="B4" t="s">
        <v>301</v>
      </c>
      <c r="C4" t="s">
        <v>301</v>
      </c>
    </row>
    <row r="5" spans="1:3" x14ac:dyDescent="0.3">
      <c r="A5">
        <v>2</v>
      </c>
      <c r="B5" t="s">
        <v>301</v>
      </c>
      <c r="C5" t="s">
        <v>301</v>
      </c>
    </row>
    <row r="6" spans="1:3" x14ac:dyDescent="0.3">
      <c r="A6">
        <v>3</v>
      </c>
      <c r="B6" t="s">
        <v>301</v>
      </c>
      <c r="C6" t="s">
        <v>301</v>
      </c>
    </row>
    <row r="7" spans="1:3" x14ac:dyDescent="0.3">
      <c r="A7">
        <v>4</v>
      </c>
      <c r="B7" t="s">
        <v>301</v>
      </c>
      <c r="C7" t="s">
        <v>301</v>
      </c>
    </row>
    <row r="8" spans="1:3" x14ac:dyDescent="0.3">
      <c r="A8">
        <v>5</v>
      </c>
      <c r="B8" t="s">
        <v>301</v>
      </c>
      <c r="C8" t="s">
        <v>301</v>
      </c>
    </row>
    <row r="9" spans="1:3" x14ac:dyDescent="0.3">
      <c r="A9">
        <v>6</v>
      </c>
      <c r="B9" t="s">
        <v>301</v>
      </c>
      <c r="C9" t="s">
        <v>301</v>
      </c>
    </row>
    <row r="10" spans="1:3" x14ac:dyDescent="0.3">
      <c r="A10">
        <v>7</v>
      </c>
      <c r="B10" t="s">
        <v>301</v>
      </c>
      <c r="C10" t="s">
        <v>301</v>
      </c>
    </row>
    <row r="11" spans="1:3" x14ac:dyDescent="0.3">
      <c r="A11">
        <v>8</v>
      </c>
      <c r="B11" t="s">
        <v>301</v>
      </c>
      <c r="C11" t="s">
        <v>301</v>
      </c>
    </row>
    <row r="12" spans="1:3" x14ac:dyDescent="0.3">
      <c r="A12">
        <v>9</v>
      </c>
      <c r="B12" t="s">
        <v>301</v>
      </c>
      <c r="C12" t="s">
        <v>301</v>
      </c>
    </row>
    <row r="13" spans="1:3" x14ac:dyDescent="0.3">
      <c r="A13">
        <v>10</v>
      </c>
      <c r="B13" t="s">
        <v>301</v>
      </c>
      <c r="C13" t="s">
        <v>301</v>
      </c>
    </row>
    <row r="14" spans="1:3" x14ac:dyDescent="0.3">
      <c r="A14">
        <v>11</v>
      </c>
      <c r="B14" t="s">
        <v>301</v>
      </c>
      <c r="C14" t="s">
        <v>301</v>
      </c>
    </row>
    <row r="15" spans="1:3" x14ac:dyDescent="0.3">
      <c r="A15">
        <v>12</v>
      </c>
      <c r="B15" t="s">
        <v>301</v>
      </c>
      <c r="C15" t="s">
        <v>301</v>
      </c>
    </row>
    <row r="16" spans="1:3" x14ac:dyDescent="0.3">
      <c r="A16">
        <v>13</v>
      </c>
      <c r="B16" t="s">
        <v>301</v>
      </c>
      <c r="C16" t="s">
        <v>301</v>
      </c>
    </row>
    <row r="17" spans="1:3" x14ac:dyDescent="0.3">
      <c r="A17">
        <v>14</v>
      </c>
      <c r="B17" t="s">
        <v>301</v>
      </c>
      <c r="C17" t="s">
        <v>301</v>
      </c>
    </row>
    <row r="18" spans="1:3" x14ac:dyDescent="0.3">
      <c r="A18">
        <v>15</v>
      </c>
      <c r="B18" t="s">
        <v>301</v>
      </c>
      <c r="C18" t="s">
        <v>301</v>
      </c>
    </row>
    <row r="19" spans="1:3" x14ac:dyDescent="0.3">
      <c r="A19">
        <v>16</v>
      </c>
      <c r="B19" t="s">
        <v>301</v>
      </c>
      <c r="C19" t="s">
        <v>301</v>
      </c>
    </row>
    <row r="20" spans="1:3" x14ac:dyDescent="0.3">
      <c r="A20">
        <v>17</v>
      </c>
      <c r="B20" t="s">
        <v>301</v>
      </c>
      <c r="C20" t="s">
        <v>301</v>
      </c>
    </row>
    <row r="21" spans="1:3" x14ac:dyDescent="0.3">
      <c r="A21">
        <v>18</v>
      </c>
      <c r="B21" t="s">
        <v>301</v>
      </c>
      <c r="C21" t="s">
        <v>301</v>
      </c>
    </row>
    <row r="22" spans="1:3" x14ac:dyDescent="0.3">
      <c r="A22">
        <v>19</v>
      </c>
      <c r="B22" t="s">
        <v>301</v>
      </c>
      <c r="C22" t="s">
        <v>301</v>
      </c>
    </row>
    <row r="23" spans="1:3" x14ac:dyDescent="0.3">
      <c r="A23">
        <v>20</v>
      </c>
      <c r="B23" t="s">
        <v>301</v>
      </c>
      <c r="C23" t="s">
        <v>301</v>
      </c>
    </row>
    <row r="24" spans="1:3" x14ac:dyDescent="0.3">
      <c r="A24">
        <v>21</v>
      </c>
      <c r="B24" t="s">
        <v>301</v>
      </c>
      <c r="C24" t="s">
        <v>301</v>
      </c>
    </row>
    <row r="25" spans="1:3" x14ac:dyDescent="0.3">
      <c r="A25">
        <v>22</v>
      </c>
      <c r="B25" t="s">
        <v>301</v>
      </c>
      <c r="C25" t="s">
        <v>301</v>
      </c>
    </row>
    <row r="26" spans="1:3" x14ac:dyDescent="0.3">
      <c r="A26">
        <v>23</v>
      </c>
      <c r="B26" t="s">
        <v>301</v>
      </c>
      <c r="C26" t="s">
        <v>301</v>
      </c>
    </row>
    <row r="27" spans="1:3" x14ac:dyDescent="0.3">
      <c r="A27">
        <v>24</v>
      </c>
      <c r="B27" t="s">
        <v>301</v>
      </c>
      <c r="C27" t="s">
        <v>301</v>
      </c>
    </row>
    <row r="28" spans="1:3" x14ac:dyDescent="0.3">
      <c r="A28">
        <v>25</v>
      </c>
      <c r="B28" t="s">
        <v>301</v>
      </c>
      <c r="C28" t="s">
        <v>301</v>
      </c>
    </row>
    <row r="29" spans="1:3" x14ac:dyDescent="0.3">
      <c r="A29">
        <v>26</v>
      </c>
      <c r="B29" t="s">
        <v>301</v>
      </c>
      <c r="C29" t="s">
        <v>301</v>
      </c>
    </row>
    <row r="30" spans="1:3" x14ac:dyDescent="0.3">
      <c r="A30">
        <v>27</v>
      </c>
      <c r="B30" t="s">
        <v>301</v>
      </c>
      <c r="C30" t="s">
        <v>301</v>
      </c>
    </row>
    <row r="31" spans="1:3" x14ac:dyDescent="0.3">
      <c r="A31">
        <v>28</v>
      </c>
      <c r="B31" t="s">
        <v>301</v>
      </c>
      <c r="C31" t="s">
        <v>301</v>
      </c>
    </row>
    <row r="32" spans="1:3" x14ac:dyDescent="0.3">
      <c r="A32">
        <v>29</v>
      </c>
      <c r="B32" t="s">
        <v>301</v>
      </c>
      <c r="C32" t="s">
        <v>301</v>
      </c>
    </row>
    <row r="33" spans="1:3" x14ac:dyDescent="0.3">
      <c r="A33">
        <v>30</v>
      </c>
      <c r="B33" t="s">
        <v>301</v>
      </c>
      <c r="C33" t="s">
        <v>301</v>
      </c>
    </row>
    <row r="34" spans="1:3" x14ac:dyDescent="0.3">
      <c r="A34">
        <v>31</v>
      </c>
      <c r="B34" t="s">
        <v>301</v>
      </c>
      <c r="C34" t="s">
        <v>301</v>
      </c>
    </row>
    <row r="35" spans="1:3" x14ac:dyDescent="0.3">
      <c r="A35">
        <v>32</v>
      </c>
      <c r="B35" t="s">
        <v>301</v>
      </c>
      <c r="C35" t="s">
        <v>301</v>
      </c>
    </row>
    <row r="36" spans="1:3" x14ac:dyDescent="0.3">
      <c r="A36">
        <v>33</v>
      </c>
      <c r="B36" t="s">
        <v>301</v>
      </c>
      <c r="C36" t="s">
        <v>301</v>
      </c>
    </row>
    <row r="37" spans="1:3" x14ac:dyDescent="0.3">
      <c r="A37">
        <v>34</v>
      </c>
      <c r="B37" t="s">
        <v>301</v>
      </c>
      <c r="C37" t="s">
        <v>301</v>
      </c>
    </row>
    <row r="38" spans="1:3" x14ac:dyDescent="0.3">
      <c r="A38">
        <v>35</v>
      </c>
      <c r="B38" t="s">
        <v>301</v>
      </c>
      <c r="C38" t="s">
        <v>301</v>
      </c>
    </row>
    <row r="39" spans="1:3" x14ac:dyDescent="0.3">
      <c r="A39">
        <v>36</v>
      </c>
      <c r="B39" t="s">
        <v>301</v>
      </c>
      <c r="C39" t="s">
        <v>301</v>
      </c>
    </row>
    <row r="40" spans="1:3" x14ac:dyDescent="0.3">
      <c r="A40">
        <v>37</v>
      </c>
      <c r="B40" t="s">
        <v>301</v>
      </c>
      <c r="C40" t="s">
        <v>301</v>
      </c>
    </row>
    <row r="41" spans="1:3" x14ac:dyDescent="0.3">
      <c r="A41">
        <v>38</v>
      </c>
      <c r="B41" t="s">
        <v>301</v>
      </c>
      <c r="C41" t="s">
        <v>301</v>
      </c>
    </row>
    <row r="42" spans="1:3" x14ac:dyDescent="0.3">
      <c r="A42">
        <v>39</v>
      </c>
      <c r="B42" t="s">
        <v>301</v>
      </c>
      <c r="C42" t="s">
        <v>301</v>
      </c>
    </row>
    <row r="43" spans="1:3" x14ac:dyDescent="0.3">
      <c r="A43">
        <v>40</v>
      </c>
      <c r="B43" t="s">
        <v>301</v>
      </c>
      <c r="C43" t="s">
        <v>301</v>
      </c>
    </row>
    <row r="44" spans="1:3" x14ac:dyDescent="0.3">
      <c r="A44">
        <v>41</v>
      </c>
      <c r="B44" t="s">
        <v>301</v>
      </c>
      <c r="C44" t="s">
        <v>301</v>
      </c>
    </row>
    <row r="45" spans="1:3" x14ac:dyDescent="0.3">
      <c r="A45">
        <v>42</v>
      </c>
      <c r="B45" t="s">
        <v>301</v>
      </c>
      <c r="C45" t="s">
        <v>301</v>
      </c>
    </row>
    <row r="46" spans="1:3" x14ac:dyDescent="0.3">
      <c r="A46">
        <v>43</v>
      </c>
      <c r="B46" t="s">
        <v>301</v>
      </c>
      <c r="C46" t="s">
        <v>301</v>
      </c>
    </row>
    <row r="47" spans="1:3" x14ac:dyDescent="0.3">
      <c r="A47">
        <v>44</v>
      </c>
      <c r="B47" t="s">
        <v>301</v>
      </c>
      <c r="C47" t="s">
        <v>301</v>
      </c>
    </row>
    <row r="48" spans="1:3" x14ac:dyDescent="0.3">
      <c r="A48">
        <v>45</v>
      </c>
      <c r="B48" t="s">
        <v>301</v>
      </c>
      <c r="C48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2018-06-16T16:21:27Z</dcterms:created>
  <dcterms:modified xsi:type="dcterms:W3CDTF">2019-11-26T18:07:48Z</dcterms:modified>
</cp:coreProperties>
</file>