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<sst xmlns="http://schemas.openxmlformats.org/spreadsheetml/2006/main" count="354" uniqueCount="133">
  <si>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</si>
  <si>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</si>
  <si>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</si>
  <si>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</si>
  <si>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</si>
  <si>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</si>
  <si>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</si>
  <si>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</si>
  <si>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</si>
  <si>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</si>
  <si>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</si>
  <si>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</si>
  <si>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</si>
  <si>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</si>
  <si>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</si>
  <si>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</si>
  <si>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</si>
  <si>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</si>
  <si>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</si>
  <si>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</si>
  <si>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</si>
  <si>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</si>
  <si>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</si>
  <si>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</si>
  <si>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</si>
  <si>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</si>
  <si>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</si>
  <si>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</si>
  <si>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</si>
  <si>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</si>
  <si>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</si>
  <si>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</si>
  <si>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</si>
  <si>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</si>
  <si>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</si>
  <si>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</si>
  <si>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</si>
  <si>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</si>
  <si>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</si>
  <si>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</si>
  <si>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</si>
  <si>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</si>
  <si>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</si>
  <si>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</si>
  <si>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</si>
  <si>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</si>
  <si>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</si>
  <si>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</si>
  <si>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</si>
  <si>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</si>
  <si>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</si>
  <si>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</si>
  <si>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</si>
  <si>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</si>
  <si>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</si>
  <si>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</si>
  <si>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</si>
  <si>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</si>
  <si>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</si>
  <si>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</si>
  <si>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</si>
  <si>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</si>
  <si>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</si>
  <si>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</si>
  <si>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</si>
  <si>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</si>
  <si>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</si>
  <si>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</si>
  <si>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</si>
  <si>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</si>
  <si>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</si>
  <si>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</si>
  <si>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</si>
  <si>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</si>
  <si>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</si>
  <si>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</si>
  <si>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</si>
  <si>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LXII</t>
  </si>
  <si>
    <t>Artículos, 15 fracción VI , 138 fracción VI, Ley Orgánica del Poder Legislativo del Estado de San Luis Potosí; y 61, 67, 84, Y 186 fracciones, III, y XI del Reglamento para el Gobierno Interior del Congreso del Estado Libre y Soberano de San Luis Potosí</t>
  </si>
  <si>
    <t>2018-2021</t>
  </si>
  <si>
    <t>Constitución  Política  del  Estado; Ley  Orgánica  del  Poder Legislativo del Estado; y Reglamento para el Gobierno Interior del Congreso del Estado</t>
  </si>
  <si>
    <t>Artículo  61 Constitución  Política  del  Estado; 108 fracción XIV, y 131 fracción IV Ley  Orgánica  del Poder Legislativo del Estado; 61 y 71 del Reglamento para el Gobierno Interior del Congreso del Estado</t>
  </si>
  <si>
    <t>No se genera</t>
  </si>
  <si>
    <t>En sesión de la Diputación Permanente no se genera Gaceta Parlamentaria</t>
  </si>
  <si>
    <t xml:space="preserve">Convoca al Sexto  Periodo Extraordinario </t>
  </si>
  <si>
    <t>Apertura Sexto  Periodo Extraordinario</t>
  </si>
  <si>
    <t>Clausura Sexto  Periodo Extraordinario</t>
  </si>
  <si>
    <t>Apertura Primer Periodo Ordinario de Sesiones, Segundo Año de Ejercicio Legal</t>
  </si>
  <si>
    <t>Que reforma los artículos, 133 en sus párrafos, primero, y último, y 134; y adiciona el artículo 133 Bis, de la Ley de Transporte Público del Estado de San Luis Potosí</t>
  </si>
  <si>
    <t>Que adiciona párrafo al artículo  20, éste como quinto, por lo que actual quinto pasa a ser párrafo sexto, de la Ley de Tránsito del Estado de San Luis Potosí</t>
  </si>
  <si>
    <t>Que reforma los artículos, 7° en sus fracciones, XXXI, y XLII, y 8° en sus fracciones, XXXIII, y XXXIV; y adiciona a los artículos, 7° dos fracciones, éstas como XLIII, y XLIV, por lo que actual XLIII pasa a ser fracción XLV, y 8° las fracciones, XXXV, y XXXVI, de la Ley Ambiental del Estado de San Luis Potosí</t>
  </si>
  <si>
    <t>Que reforma el artículo 75 en su fracción IV Bis, de la Ley de Educación del Estado de San Luis Potosí</t>
  </si>
  <si>
    <t>Que reforma el artículo 71 Bis en su fracción II, de la Ley de Transporte Público del Estado de San Luis Potosí</t>
  </si>
  <si>
    <t>Que reforma el artículo 298 en su párrafo segundo, del Código Penal del Estado de San Luis Potosí</t>
  </si>
  <si>
    <t>Que reforma el artículo 268 Bis en su párrafo primero, del Código de Procedimientos Civiles para el Estado de San Luis Potosí</t>
  </si>
  <si>
    <t>Que reforma el artículo 36, de la Ley de Fomento al Desarrollo Rural Sustentable del Estado de San Luis Potosí</t>
  </si>
  <si>
    <t>Que reforma el artículo 1 en sus fracciones, XI, y XII; y adiciona al mismo artículo 1 la fracción XIII, de la Ley de Desarrollo Social para el Estado y Municipios de San Luis Potosí</t>
  </si>
  <si>
    <t>Que reforma el artículo 118 en su fracción XIII, de la Ley Orgánica del Poder Legislativo del Estado de San Luis Potosí</t>
  </si>
  <si>
    <t>Que adiciona al artículo 155 el párrafo tercero, del Reglamento para el Gobierno Interior del Congreso del Estado Libre y Soberano de San Luis Potosí</t>
  </si>
  <si>
    <t>Que autoriza al municipio de Tamuín donar predio rústico en fracción B exhacienda El Tulillo, a la Secretaría de Educación Pública, para construcción y funcionamiento de Centro de Bachillerato Tecnológico Agropecuario</t>
  </si>
  <si>
    <t>Que reforma los artículos transitorios, Tercero, y Cuarto, del Decreto Legislativo No. 1203 publicado en el Periódico Oficial del Gobierno del Estado “Plan de San Luis”, el uno de octubre del 2018, que modificó disposiciones de los artículos, 104, y 107, de la Ley Ambiental del Estado</t>
  </si>
  <si>
    <t>Que reforma el artículo 360 Bis en su párrafo quinto, del Código Penal del Estado de San Luis Potosí</t>
  </si>
  <si>
    <t>Que reforma los artículos, 71 BIS en su párrafo primero, y en sus fracciones, I, III, y IV, 71 TER, 71 Quáter, y 71 Quinque; adiciona a los artículos, 71 BIS la fracción V, 71 SEPTIES los párrafos, tercero, y cuarto, y 71 Octies el párrafo tercero, así como el artículo 71 Nonies; y deroga el artículo 132 BIS, de la Ley de Transporte Público del Estado de San Luis Potosí</t>
  </si>
  <si>
    <t>Que reforma los artículos, 20 en su párrafo primero, 21 en sus fracciones, III, y IV, y 23 en su fracción V; y adiciona a los artículos, 21 las fracciones, V, y VI, y 23 dos fracciones, éstas como VI, y VII, por lo que actual VI pasa a ser fracción VIII, de la Ley para el Desarrollo Económico Sustentable y la Competitividad, del Estado de San Luis Potosí</t>
  </si>
  <si>
    <t>Que reforma el artículo 33 en sus fracciones, X, y XI; y adiciona al mismo artículo 33 la fracción XII, de la Ley de Fomento Artesanal del Estado de San Luis Potosí</t>
  </si>
  <si>
    <t>Que reforma los artículos, 30 en su fracción II el inciso b), y 64 en su fracción XV; y adiciona al artículo 64 una fracción, ésta como XVI, por lo que actual XVI pasa a ser fracción XVII, de la Ley para el Desarrollo Económico Sustentable y la Competitividad, del Estado de San Luis Potosí</t>
  </si>
  <si>
    <t>Que reforma los artículos, 9° en su fracción XVII, 23 en su fracción XX, y 25; y adiciona a los artículos, 9° dos fracciones, éstas como XVIII, y XIX, por lo que actual XVIII pasa a ser fracción XX, y 23 una fracción, ésta como XXI, por lo que actual XXI pasa a ser fracción XXII, de la Ley del Sistema Estatal Anticorrupción de San Luis Potosí</t>
  </si>
  <si>
    <t>Que el Honorable Congreso del Estado Libre y Soberano de San Luis Potosí, convoca a la ciudadanía proponga a persona que estime merecedora de la Presea al Mérito “Plan de San Luis”, año 2019</t>
  </si>
  <si>
    <t>En sesión solemne no se genera Gaceta Parlamentaria</t>
  </si>
  <si>
    <t>http://www.cegaipslp.org.mx/HV2019Tres.nsf/nombre_de_la_vista/4376C3ACDC3A735A862584860067E77E/$File/1.+Min+apertura.PDF</t>
  </si>
  <si>
    <t>http://www.cegaipslp.org.mx/HV2019Tres.nsf/nombre_de_la_vista/6D03F3A453F6EF0C862584860067F8FA/$File/2.+Min+clausura.pdf</t>
  </si>
  <si>
    <t>http://www.cegaipslp.org.mx/HV2019Tres.nsf/nombre_de_la_vista/D876A3AFDD71671A8625848600680E8B/$File/3.+Min+apertura.pdf</t>
  </si>
  <si>
    <t>http://www.cegaipslp.org.mx/HV2019Tres.nsf/nombre_de_la_vista/1CFE3600377BC66D8625848600681898/$File/4.+DPD1-+T1510+-+Minuta.pdf</t>
  </si>
  <si>
    <t>http://www.cegaipslp.org.mx/HV2019Tres.nsf/nombre_de_la_vista/02383366A64BDC9186258486006822EA/$File/5.+DPD2-+T1887+-+Minuta.pdf</t>
  </si>
  <si>
    <t>http://www.cegaipslp.org.mx/HV2019Tres.nsf/nombre_de_la_vista/C588D6513582F6A88625848600682D20/$File/6.+DPD4-+T6448+-+Minuta.pdf</t>
  </si>
  <si>
    <t>http://www.cegaipslp.org.mx/HV2019Tres.nsf/nombre_de_la_vista/9588A219FA6540AB862584860068361E/$File/7.+DPD5-T2028+-+Minuta.pdf</t>
  </si>
  <si>
    <t>http://www.cegaipslp.org.mx/HV2019Tres.nsf/nombre_de_la_vista/1FBE5EE9AF312D4C8625848600683F3B/$File/8.+DPD6-+T1601+-+Minuta.pdf</t>
  </si>
  <si>
    <t>http://www.cegaipslp.org.mx/HV2019Tres.nsf/nombre_de_la_vista/0DBCB7C1C7C4E5528625848600684A21/$File/9.+DPD7-+T1185+-+Minuta.pdf</t>
  </si>
  <si>
    <t>http://www.cegaipslp.org.mx/HV2019Tres.nsf/nombre_de_la_vista/16FB4F21A0B16C8E862584860068542F/$File/10.DPD8-+T1202+-+Minuta.pdf</t>
  </si>
  <si>
    <t>http://www.cegaipslp.org.mx/HV2019Tres.nsf/nombre_de_la_vista/77BC5D2E59944FAE8625848600685FDD/$File/11.+DPD10-+T2183+-+Minuta.pdf</t>
  </si>
  <si>
    <t>http://www.cegaipslp.org.mx/HV2019Tres.nsf/nombre_de_la_vista/7FBD439F2B6C14C28625848600686AF4/$File/12.+DPD12-+T948+-+Minuta.pdf</t>
  </si>
  <si>
    <t>http://www.cegaipslp.org.mx/HV2019Tres.nsf/nombre_de_la_vista/C7D12DBFA0CA5C6186258487004900D8/$File/1.+Convocatoria+sexto+periodo+extra.pdf</t>
  </si>
  <si>
    <t>http://www.cegaipslp.org.mx/HV2019Tres.nsf/nombre_de_la_vista/1A49463724496DD28625848700493A1A/$File/14.+DPD14-+T1736+-+Minuta.pdf</t>
  </si>
  <si>
    <t>http://www.cegaipslp.org.mx/HV2019Tres.nsf/nombre_de_la_vista/FEED9B3257DD4A498625848700495284/$File/15.+DPD15-+T1201+-+Minuta.pdf</t>
  </si>
  <si>
    <t>http://www.cegaipslp.org.mx/HV2019Tres.nsf/nombre_de_la_vista/2D33DB5A9C419F2E8625848700495C48/$File/16.+DPD-17+T1854+-+Minuta.pdf</t>
  </si>
  <si>
    <t>http://www.cegaipslp.org.mx/HV2019Tres.nsf/nombre_de_la_vista/EE59541AA9EA2F808625848700498C4A/$File/17.+ini25-4986+-+Minuta.pdf</t>
  </si>
  <si>
    <t>http://www.cegaipslp.org.mx/HV2019Tres.nsf/nombre_de_la_vista/87E5F451F28A1ACA86258487004995C0/$File/18.+DPD6-T1737+-+Minuta.pdf</t>
  </si>
  <si>
    <t>http://www.cegaipslp.org.mx/HV2019Tres.nsf/nombre_de_la_vista/98B35DB87893F89D8625848700499FA8/$File/19.+DPD7-T1738+y+2008+-+Minuta.pdf</t>
  </si>
  <si>
    <t>http://www.cegaipslp.org.mx/HV2019Tres.nsf/nombre_de_la_vista/CC40E115F55EE74B862584870049A981/$File/20.+DPD1-T1256+-+Minuta.pdf</t>
  </si>
  <si>
    <t>http://www.cegaipslp.org.mx/HV2019Tres.nsf/nombre_de_la_vista/417B92AD2FCFAED5862584870049B2AF/$File/21.+DPD2-T1770+-+Minuta.pdf</t>
  </si>
  <si>
    <t>http://www.cegaipslp.org.mx/HV2019Tres.nsf/nombre_de_la_vista/5ACD848BC5268F73862584870049BB95/$File/22.+DPD3-T2022+-+Minuta.pdf</t>
  </si>
  <si>
    <t>http://www.cegaipslp.org.mx/HV2019Tres.nsf/nombre_de_la_vista/18BAA0ACF2822FA8862584870049C4E8/$File/23.+DPD5.3+T292+y+436+-+Minuta.pdf</t>
  </si>
  <si>
    <t>http://www.cegaipslp.org.mx/HV2019Tres.nsf/nombre_de_la_vista/AC871E69B75FEDC7862584870049D118/$File/CONVOCATORIA+PRESEA.pdf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</si>
</sst>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5" fillId="3" borderId="0"/>
    <xf numFmtId="0" fontId="5" fillId="3" borderId="0"/>
    <xf numFmtId="0" fontId="5" fillId="3" borderId="0"/>
    <xf numFmtId="0" fontId="6" fillId="3" borderId="0"/>
    <xf numFmtId="0" fontId="6" fillId="3" borderId="0"/>
    <xf numFmtId="0" fontId="6" fillId="3" borderId="0"/>
    <xf numFmtId="0" fontId="2" fillId="3" borderId="0"/>
    <xf numFmtId="0" fontId="5" fillId="3" borderId="0"/>
    <xf numFmtId="0" fontId="5" fillId="3" borderId="0"/>
    <xf numFmtId="0" fontId="5" fillId="3" borderId="0"/>
    <xf numFmtId="0" fontId="5" fillId="3" borderId="0"/>
    <xf numFmtId="0" fontId="7" fillId="3" borderId="0" applyNumberFormat="0" applyFill="0" applyBorder="0" applyAlignment="0" applyProtection="0"/>
    <xf numFmtId="0" fontId="9" fillId="0" borderId="0" applyNumberFormat="0" applyFill="0" applyBorder="0" applyAlignment="0" applyProtection="0"/>
    <xf numFmtId="0" fontId="5" fillId="3" borderId="0"/>
    <xf numFmtId="0" fontId="6" fillId="3" borderId="0"/>
    <xf numFmtId="0" fontId="5" fillId="3" borderId="0"/>
    <xf numFmtId="0" fontId="1" fillId="3" borderId="0"/>
    <xf numFmtId="0" fontId="5" fillId="3" borderId="0"/>
    <xf numFmtId="0" fontId="5" fillId="3" borderId="0"/>
    <xf numFmtId="0" fontId="5" fillId="3" borderId="0"/>
    <xf numFmtId="0" fontId="5" fillId="3" borderId="0"/>
    <xf numFmtId="0" fontId="1" fillId="3" borderId="0"/>
    <xf numFmtId="0" fontId="5" fillId="3" borderId="0"/>
    <xf numFmtId="0" fontId="9" fillId="3" borderId="0" applyNumberFormat="0" applyFill="0" applyBorder="0" applyAlignment="0" applyProtection="0"/>
    <xf numFmtId="0" fontId="5" fillId="3" borderId="0"/>
    <xf numFmtId="0" fontId="5" fillId="3" borderId="0"/>
    <xf numFmtId="0" fontId="6" fillId="3" borderId="0"/>
    <xf numFmtId="0" fontId="1" fillId="3" borderId="0"/>
    <xf numFmtId="0" fontId="5" fillId="3" borderId="0"/>
  </cellStyleXfs>
  <cellXfs count="18">
    <xf numFmtId="0" fontId="0" fillId="0" borderId="0" xfId="0"/>
    <xf numFmtId="0" fontId="4"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xf numFmtId="0" fontId="8" fillId="3" borderId="0" xfId="5" applyFont="1" applyAlignment="1" applyProtection="1">
      <alignment horizontal="left"/>
    </xf>
    <xf numFmtId="0" fontId="8" fillId="3" borderId="0" xfId="5" applyFont="1" applyProtection="1"/>
    <xf numFmtId="0" fontId="9" fillId="0" borderId="0" xfId="13"/>
    <xf numFmtId="14" fontId="0" fillId="0" borderId="0" xfId="0" applyNumberFormat="1"/>
    <xf numFmtId="0" fontId="0" fillId="0" borderId="0" xfId="0"/>
    <xf numFmtId="0" fontId="8" fillId="3" borderId="0" xfId="5" applyFont="1" applyProtection="1"/>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cellXfs>
  <cellStyles count="30">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2" xfId="2"/>
    <cellStyle name="Normal 2 2" xfId="5"/>
    <cellStyle name="Normal 2 3" xfId="19"/>
    <cellStyle name="Normal 3" xfId="3"/>
    <cellStyle name="Normal 3 2" xfId="6"/>
    <cellStyle name="Normal 3 3" xfId="20"/>
    <cellStyle name="Normal 4" xfId="7"/>
    <cellStyle name="Normal 4 2" xfId="22"/>
    <cellStyle name="Normal 4 3" xfId="28"/>
    <cellStyle name="Normal 4 4" xfId="17"/>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588A219FA6540AB862584860068361E/$File/7.+DPD5-T2028+-+Minuta.pdf" TargetMode="External"/><Relationship Id="rId13" Type="http://schemas.openxmlformats.org/officeDocument/2006/relationships/hyperlink" Target="http://www.cegaipslp.org.mx/HV2019Tres.nsf/nombre_de_la_vista/7FBD439F2B6C14C28625848600686AF4/$File/12.+DPD12-+T948+-+Minuta.pdf" TargetMode="External"/><Relationship Id="rId18" Type="http://schemas.openxmlformats.org/officeDocument/2006/relationships/hyperlink" Target="http://www.cegaipslp.org.mx/HV2019Tres.nsf/nombre_de_la_vista/EE59541AA9EA2F808625848700498C4A/$File/17.+ini25-4986+-+Minuta.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6D03F3A453F6EF0C862584860067F8FA/$File/2.+Min+clausura.pdf" TargetMode="External"/><Relationship Id="rId21" Type="http://schemas.openxmlformats.org/officeDocument/2006/relationships/hyperlink" Target="http://www.cegaipslp.org.mx/HV2019Tres.nsf/nombre_de_la_vista/CC40E115F55EE74B862584870049A981/$File/20.+DPD1-T1256+-+Minuta.pdf" TargetMode="External"/><Relationship Id="rId7" Type="http://schemas.openxmlformats.org/officeDocument/2006/relationships/hyperlink" Target="http://www.cegaipslp.org.mx/HV2019Tres.nsf/nombre_de_la_vista/C588D6513582F6A88625848600682D20/$File/6.+DPD4-+T6448+-+Minuta.pdf" TargetMode="External"/><Relationship Id="rId12" Type="http://schemas.openxmlformats.org/officeDocument/2006/relationships/hyperlink" Target="http://www.cegaipslp.org.mx/HV2019Tres.nsf/nombre_de_la_vista/77BC5D2E59944FAE8625848600685FDD/$File/11.+DPD10-+T2183+-+Minuta.pdf" TargetMode="External"/><Relationship Id="rId17" Type="http://schemas.openxmlformats.org/officeDocument/2006/relationships/hyperlink" Target="http://www.cegaipslp.org.mx/HV2019Tres.nsf/nombre_de_la_vista/2D33DB5A9C419F2E8625848700495C48/$File/16.+DPD-17+T1854+-+Minuta.pdf" TargetMode="External"/><Relationship Id="rId25" Type="http://schemas.openxmlformats.org/officeDocument/2006/relationships/hyperlink" Target="http://www.cegaipslp.org.mx/HV2019Tres.nsf/nombre_de_la_vista/AC871E69B75FEDC7862584870049D118/$File/CONVOCATORIA+PRESEA.pdf" TargetMode="External"/><Relationship Id="rId2" Type="http://schemas.openxmlformats.org/officeDocument/2006/relationships/hyperlink" Target="http://www.cegaipslp.org.mx/HV2019Tres.nsf/nombre_de_la_vista/4376C3ACDC3A735A862584860067E77E/$File/1.+Min+apertura.PDF" TargetMode="External"/><Relationship Id="rId16" Type="http://schemas.openxmlformats.org/officeDocument/2006/relationships/hyperlink" Target="http://www.cegaipslp.org.mx/HV2019Tres.nsf/nombre_de_la_vista/FEED9B3257DD4A498625848700495284/$File/15.+DPD15-+T1201+-+Minuta.pdf" TargetMode="External"/><Relationship Id="rId20" Type="http://schemas.openxmlformats.org/officeDocument/2006/relationships/hyperlink" Target="http://www.cegaipslp.org.mx/HV2019Tres.nsf/nombre_de_la_vista/98B35DB87893F89D8625848700499FA8/$File/19.+DPD7-T1738+y+2008+-+Minuta.pdf" TargetMode="External"/><Relationship Id="rId1" Type="http://schemas.openxmlformats.org/officeDocument/2006/relationships/hyperlink" Target="http://congresosanluis.gob.mx/sites/default/files/unpload/tl/gpar/2019/03/uno_0.pdf" TargetMode="External"/><Relationship Id="rId6" Type="http://schemas.openxmlformats.org/officeDocument/2006/relationships/hyperlink" Target="http://www.cegaipslp.org.mx/HV2019Tres.nsf/nombre_de_la_vista/02383366A64BDC9186258486006822EA/$File/5.+DPD2-+T1887+-+Minuta.pdf" TargetMode="External"/><Relationship Id="rId11" Type="http://schemas.openxmlformats.org/officeDocument/2006/relationships/hyperlink" Target="http://www.cegaipslp.org.mx/HV2019Tres.nsf/nombre_de_la_vista/16FB4F21A0B16C8E862584860068542F/$File/10.DPD8-+T1202+-+Minuta.pdf" TargetMode="External"/><Relationship Id="rId24" Type="http://schemas.openxmlformats.org/officeDocument/2006/relationships/hyperlink" Target="http://www.cegaipslp.org.mx/HV2019Tres.nsf/nombre_de_la_vista/18BAA0ACF2822FA8862584870049C4E8/$File/23.+DPD5.3+T292+y+436+-+Minuta.pdf" TargetMode="External"/><Relationship Id="rId5" Type="http://schemas.openxmlformats.org/officeDocument/2006/relationships/hyperlink" Target="http://www.cegaipslp.org.mx/HV2019Tres.nsf/nombre_de_la_vista/1CFE3600377BC66D8625848600681898/$File/4.+DPD1-+T1510+-+Minuta.pdf" TargetMode="External"/><Relationship Id="rId15" Type="http://schemas.openxmlformats.org/officeDocument/2006/relationships/hyperlink" Target="http://www.cegaipslp.org.mx/HV2019Tres.nsf/nombre_de_la_vista/1A49463724496DD28625848700493A1A/$File/14.+DPD14-+T1736+-+Minuta.pdf" TargetMode="External"/><Relationship Id="rId23" Type="http://schemas.openxmlformats.org/officeDocument/2006/relationships/hyperlink" Target="http://www.cegaipslp.org.mx/HV2019Tres.nsf/nombre_de_la_vista/5ACD848BC5268F73862584870049BB95/$File/22.+DPD3-T2022+-+Minuta.pdf" TargetMode="External"/><Relationship Id="rId10" Type="http://schemas.openxmlformats.org/officeDocument/2006/relationships/hyperlink" Target="http://www.cegaipslp.org.mx/HV2019Tres.nsf/nombre_de_la_vista/0DBCB7C1C7C4E5528625848600684A21/$File/9.+DPD7-+T1185+-+Minuta.pdf" TargetMode="External"/><Relationship Id="rId19" Type="http://schemas.openxmlformats.org/officeDocument/2006/relationships/hyperlink" Target="http://www.cegaipslp.org.mx/HV2019Tres.nsf/nombre_de_la_vista/87E5F451F28A1ACA86258487004995C0/$File/18.+DPD6-T1737+-+Minuta.pdf" TargetMode="External"/><Relationship Id="rId4" Type="http://schemas.openxmlformats.org/officeDocument/2006/relationships/hyperlink" Target="http://www.cegaipslp.org.mx/HV2019Tres.nsf/nombre_de_la_vista/D876A3AFDD71671A8625848600680E8B/$File/3.+Min+apertura.pdf" TargetMode="External"/><Relationship Id="rId9" Type="http://schemas.openxmlformats.org/officeDocument/2006/relationships/hyperlink" Target="http://www.cegaipslp.org.mx/HV2019Tres.nsf/nombre_de_la_vista/1FBE5EE9AF312D4C8625848600683F3B/$File/8.+DPD6-+T1601+-+Minuta.pdf" TargetMode="External"/><Relationship Id="rId14" Type="http://schemas.openxmlformats.org/officeDocument/2006/relationships/hyperlink" Target="http://www.cegaipslp.org.mx/HV2019Tres.nsf/nombre_de_la_vista/C7D12DBFA0CA5C6186258487004900D8/$File/1.+Convocatoria+sexto+periodo+extra.pdf" TargetMode="External"/><Relationship Id="rId22" Type="http://schemas.openxmlformats.org/officeDocument/2006/relationships/hyperlink" Target="http://www.cegaipslp.org.mx/HV2019Tres.nsf/nombre_de_la_vista/417B92AD2FCFAED5862584870049B2AF/$File/21.+DPD2-T1770+-+Minu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6"/>
  <sheetViews>
    <sheetView tabSelected="1" topLeftCell="A2" zoomScaleNormal="100" workbookViewId="0">
      <selection activeCell="R11" sqref="R11"/>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31.140625" customWidth="1"/>
    <col min="15" max="15" width="37" bestFit="1" customWidth="1"/>
    <col min="16" max="16" width="85.85546875" customWidth="1"/>
    <col min="17" max="17" width="77.5703125"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5" t="s">
        <v>36</v>
      </c>
      <c r="B6" s="16"/>
      <c r="C6" s="16"/>
      <c r="D6" s="16"/>
      <c r="E6" s="16"/>
      <c r="F6" s="16"/>
      <c r="G6" s="16"/>
      <c r="H6" s="16"/>
      <c r="I6" s="16"/>
      <c r="J6" s="16"/>
      <c r="K6" s="16"/>
      <c r="L6" s="16"/>
      <c r="M6" s="16"/>
      <c r="N6" s="16"/>
      <c r="O6" s="16"/>
      <c r="P6" s="16"/>
      <c r="Q6" s="16"/>
      <c r="R6" s="16"/>
      <c r="S6" s="16"/>
      <c r="T6" s="16"/>
      <c r="U6" s="16"/>
      <c r="V6" s="16"/>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2" x14ac:dyDescent="0.25">
      <c r="A8" s="2">
        <v>2019</v>
      </c>
      <c r="B8" s="3">
        <v>43709</v>
      </c>
      <c r="C8" s="3">
        <v>43738</v>
      </c>
      <c r="D8" s="2" t="s">
        <v>77</v>
      </c>
      <c r="E8" s="4" t="s">
        <v>79</v>
      </c>
      <c r="F8" s="2" t="s">
        <v>58</v>
      </c>
      <c r="G8" s="2" t="s">
        <v>68</v>
      </c>
      <c r="H8" s="3">
        <v>43646</v>
      </c>
      <c r="I8" s="3">
        <v>43722</v>
      </c>
      <c r="J8" s="2">
        <v>10</v>
      </c>
      <c r="K8" s="2">
        <v>0</v>
      </c>
      <c r="L8" s="3">
        <v>43718</v>
      </c>
      <c r="M8" s="2" t="s">
        <v>72</v>
      </c>
      <c r="N8" s="2" t="s">
        <v>84</v>
      </c>
      <c r="O8" s="3">
        <v>43718</v>
      </c>
      <c r="P8" s="5" t="s">
        <v>74</v>
      </c>
      <c r="Q8" s="6" t="s">
        <v>78</v>
      </c>
      <c r="R8" s="7" t="s">
        <v>121</v>
      </c>
      <c r="S8" s="2" t="s">
        <v>75</v>
      </c>
      <c r="T8" s="3">
        <v>43742</v>
      </c>
      <c r="U8" s="3">
        <v>43742</v>
      </c>
      <c r="V8" s="10" t="s">
        <v>83</v>
      </c>
    </row>
    <row r="9" spans="1:22" x14ac:dyDescent="0.25">
      <c r="A9" s="2">
        <v>2019</v>
      </c>
      <c r="B9" s="3">
        <v>43709</v>
      </c>
      <c r="C9" s="3">
        <v>43738</v>
      </c>
      <c r="D9" s="2" t="s">
        <v>77</v>
      </c>
      <c r="E9" s="4" t="s">
        <v>79</v>
      </c>
      <c r="F9" s="2" t="s">
        <v>58</v>
      </c>
      <c r="G9" s="2" t="s">
        <v>70</v>
      </c>
      <c r="H9" s="8">
        <v>43721</v>
      </c>
      <c r="I9" s="8">
        <v>43722</v>
      </c>
      <c r="J9" s="2">
        <v>20</v>
      </c>
      <c r="K9" s="2">
        <v>0</v>
      </c>
      <c r="L9" s="8">
        <v>43721</v>
      </c>
      <c r="M9" s="2" t="s">
        <v>72</v>
      </c>
      <c r="N9" s="14" t="s">
        <v>85</v>
      </c>
      <c r="O9" s="8">
        <v>43721</v>
      </c>
      <c r="P9" s="5" t="s">
        <v>74</v>
      </c>
      <c r="Q9" s="10" t="s">
        <v>78</v>
      </c>
      <c r="R9" s="7" t="s">
        <v>109</v>
      </c>
      <c r="S9" s="2" t="s">
        <v>75</v>
      </c>
      <c r="T9" s="3">
        <v>43742</v>
      </c>
      <c r="U9" s="3">
        <v>43742</v>
      </c>
      <c r="V9" s="10" t="s">
        <v>108</v>
      </c>
    </row>
    <row r="10" spans="1:22" x14ac:dyDescent="0.25">
      <c r="A10" s="2">
        <v>2019</v>
      </c>
      <c r="B10" s="3">
        <v>43709</v>
      </c>
      <c r="C10" s="3">
        <v>43738</v>
      </c>
      <c r="D10" s="2" t="s">
        <v>77</v>
      </c>
      <c r="E10" s="4" t="s">
        <v>79</v>
      </c>
      <c r="F10" s="2" t="s">
        <v>58</v>
      </c>
      <c r="G10" s="2" t="s">
        <v>70</v>
      </c>
      <c r="H10" s="8">
        <v>43721</v>
      </c>
      <c r="I10" s="8">
        <v>43722</v>
      </c>
      <c r="J10" s="2">
        <v>21</v>
      </c>
      <c r="K10" s="2">
        <v>0</v>
      </c>
      <c r="L10" s="8">
        <v>43722</v>
      </c>
      <c r="M10" s="2" t="s">
        <v>72</v>
      </c>
      <c r="N10" s="14" t="s">
        <v>86</v>
      </c>
      <c r="O10" s="8">
        <v>43722</v>
      </c>
      <c r="P10" s="5" t="s">
        <v>74</v>
      </c>
      <c r="Q10" s="10" t="s">
        <v>78</v>
      </c>
      <c r="R10" s="7" t="s">
        <v>110</v>
      </c>
      <c r="S10" s="2" t="s">
        <v>75</v>
      </c>
      <c r="T10" s="3">
        <v>43742</v>
      </c>
      <c r="U10" s="3">
        <v>43742</v>
      </c>
      <c r="V10" s="10" t="s">
        <v>108</v>
      </c>
    </row>
    <row r="11" spans="1:22" x14ac:dyDescent="0.25">
      <c r="A11" s="2">
        <v>2019</v>
      </c>
      <c r="B11" s="3">
        <v>43709</v>
      </c>
      <c r="C11" s="3">
        <v>43738</v>
      </c>
      <c r="D11" s="2" t="s">
        <v>77</v>
      </c>
      <c r="E11" s="4" t="s">
        <v>79</v>
      </c>
      <c r="F11" s="2" t="s">
        <v>59</v>
      </c>
      <c r="G11" s="2" t="s">
        <v>64</v>
      </c>
      <c r="H11" s="8">
        <v>43723</v>
      </c>
      <c r="I11" s="8">
        <v>43814</v>
      </c>
      <c r="J11" s="2">
        <v>23</v>
      </c>
      <c r="K11" s="2">
        <v>0</v>
      </c>
      <c r="L11" s="8">
        <v>43723</v>
      </c>
      <c r="M11" s="2" t="s">
        <v>72</v>
      </c>
      <c r="N11" s="14" t="s">
        <v>87</v>
      </c>
      <c r="O11" s="8">
        <v>43723</v>
      </c>
      <c r="P11" s="5" t="s">
        <v>74</v>
      </c>
      <c r="Q11" s="10" t="s">
        <v>78</v>
      </c>
      <c r="R11" s="7" t="s">
        <v>111</v>
      </c>
      <c r="S11" s="2" t="s">
        <v>75</v>
      </c>
      <c r="T11" s="3">
        <v>43742</v>
      </c>
      <c r="U11" s="3">
        <v>43742</v>
      </c>
      <c r="V11" s="10" t="s">
        <v>108</v>
      </c>
    </row>
    <row r="12" spans="1:22" x14ac:dyDescent="0.25">
      <c r="A12" s="2">
        <v>2019</v>
      </c>
      <c r="B12" s="3">
        <v>43709</v>
      </c>
      <c r="C12" s="3">
        <v>43738</v>
      </c>
      <c r="D12" s="2" t="s">
        <v>77</v>
      </c>
      <c r="E12" s="4" t="s">
        <v>79</v>
      </c>
      <c r="F12" s="2" t="s">
        <v>59</v>
      </c>
      <c r="G12" s="2" t="s">
        <v>64</v>
      </c>
      <c r="H12" s="8">
        <v>43723</v>
      </c>
      <c r="I12" s="8">
        <v>43814</v>
      </c>
      <c r="J12" s="2">
        <v>37</v>
      </c>
      <c r="K12" s="2">
        <v>37</v>
      </c>
      <c r="L12" s="8">
        <v>43727</v>
      </c>
      <c r="M12" s="2" t="s">
        <v>72</v>
      </c>
      <c r="N12" s="14" t="s">
        <v>88</v>
      </c>
      <c r="O12" s="8">
        <v>43727</v>
      </c>
      <c r="P12" s="5" t="s">
        <v>74</v>
      </c>
      <c r="Q12" s="10" t="s">
        <v>78</v>
      </c>
      <c r="R12" s="7" t="s">
        <v>112</v>
      </c>
      <c r="S12" s="2" t="s">
        <v>75</v>
      </c>
      <c r="T12" s="3">
        <v>43742</v>
      </c>
      <c r="U12" s="3">
        <v>43742</v>
      </c>
      <c r="V12" s="10" t="s">
        <v>82</v>
      </c>
    </row>
    <row r="13" spans="1:22" x14ac:dyDescent="0.25">
      <c r="A13" s="2">
        <v>2019</v>
      </c>
      <c r="B13" s="3">
        <v>43709</v>
      </c>
      <c r="C13" s="3">
        <v>43738</v>
      </c>
      <c r="D13" s="2" t="s">
        <v>77</v>
      </c>
      <c r="E13" s="4" t="s">
        <v>79</v>
      </c>
      <c r="F13" s="2" t="s">
        <v>59</v>
      </c>
      <c r="G13" s="2" t="s">
        <v>64</v>
      </c>
      <c r="H13" s="8">
        <v>43723</v>
      </c>
      <c r="I13" s="8">
        <v>43814</v>
      </c>
      <c r="J13" s="2">
        <v>37</v>
      </c>
      <c r="K13" s="2">
        <v>37</v>
      </c>
      <c r="L13" s="8">
        <v>43727</v>
      </c>
      <c r="M13" s="2" t="s">
        <v>72</v>
      </c>
      <c r="N13" s="14" t="s">
        <v>89</v>
      </c>
      <c r="O13" s="8">
        <v>43727</v>
      </c>
      <c r="P13" s="5" t="s">
        <v>74</v>
      </c>
      <c r="Q13" s="10" t="s">
        <v>78</v>
      </c>
      <c r="R13" s="7" t="s">
        <v>113</v>
      </c>
      <c r="S13" s="2" t="s">
        <v>75</v>
      </c>
      <c r="T13" s="3">
        <v>43742</v>
      </c>
      <c r="U13" s="3">
        <v>43742</v>
      </c>
      <c r="V13" s="10" t="s">
        <v>82</v>
      </c>
    </row>
    <row r="14" spans="1:22" s="9" customFormat="1" x14ac:dyDescent="0.25">
      <c r="A14" s="2">
        <v>2019</v>
      </c>
      <c r="B14" s="3">
        <v>43709</v>
      </c>
      <c r="C14" s="3">
        <v>43738</v>
      </c>
      <c r="D14" s="2" t="s">
        <v>77</v>
      </c>
      <c r="E14" s="4" t="s">
        <v>79</v>
      </c>
      <c r="F14" s="2" t="s">
        <v>59</v>
      </c>
      <c r="G14" s="2" t="s">
        <v>64</v>
      </c>
      <c r="H14" s="8">
        <v>43723</v>
      </c>
      <c r="I14" s="8">
        <v>43814</v>
      </c>
      <c r="J14" s="2">
        <v>37</v>
      </c>
      <c r="K14" s="2">
        <v>37</v>
      </c>
      <c r="L14" s="8">
        <v>43727</v>
      </c>
      <c r="M14" s="2" t="s">
        <v>72</v>
      </c>
      <c r="N14" s="14" t="s">
        <v>90</v>
      </c>
      <c r="O14" s="8">
        <v>43727</v>
      </c>
      <c r="P14" s="5" t="s">
        <v>74</v>
      </c>
      <c r="Q14" s="10" t="s">
        <v>78</v>
      </c>
      <c r="R14" s="7" t="s">
        <v>114</v>
      </c>
      <c r="S14" s="2" t="s">
        <v>75</v>
      </c>
      <c r="T14" s="3">
        <v>43742</v>
      </c>
      <c r="U14" s="3">
        <v>43742</v>
      </c>
      <c r="V14" s="10" t="s">
        <v>82</v>
      </c>
    </row>
    <row r="15" spans="1:22" s="9" customFormat="1" x14ac:dyDescent="0.25">
      <c r="A15" s="2">
        <v>2019</v>
      </c>
      <c r="B15" s="3">
        <v>43709</v>
      </c>
      <c r="C15" s="3">
        <v>43738</v>
      </c>
      <c r="D15" s="2" t="s">
        <v>77</v>
      </c>
      <c r="E15" s="4" t="s">
        <v>79</v>
      </c>
      <c r="F15" s="2" t="s">
        <v>59</v>
      </c>
      <c r="G15" s="2" t="s">
        <v>64</v>
      </c>
      <c r="H15" s="8">
        <v>43723</v>
      </c>
      <c r="I15" s="8">
        <v>43814</v>
      </c>
      <c r="J15" s="2">
        <v>37</v>
      </c>
      <c r="K15" s="2">
        <v>37</v>
      </c>
      <c r="L15" s="8">
        <v>43727</v>
      </c>
      <c r="M15" s="2" t="s">
        <v>72</v>
      </c>
      <c r="N15" s="14" t="s">
        <v>91</v>
      </c>
      <c r="O15" s="8">
        <v>43727</v>
      </c>
      <c r="P15" s="5" t="s">
        <v>74</v>
      </c>
      <c r="Q15" s="10" t="s">
        <v>78</v>
      </c>
      <c r="R15" s="7" t="s">
        <v>115</v>
      </c>
      <c r="S15" s="2" t="s">
        <v>75</v>
      </c>
      <c r="T15" s="3">
        <v>43742</v>
      </c>
      <c r="U15" s="3">
        <v>43742</v>
      </c>
      <c r="V15" s="10" t="s">
        <v>82</v>
      </c>
    </row>
    <row r="16" spans="1:22" s="9" customFormat="1" x14ac:dyDescent="0.25">
      <c r="A16" s="2">
        <v>2019</v>
      </c>
      <c r="B16" s="3">
        <v>43709</v>
      </c>
      <c r="C16" s="3">
        <v>43738</v>
      </c>
      <c r="D16" s="2" t="s">
        <v>77</v>
      </c>
      <c r="E16" s="4" t="s">
        <v>79</v>
      </c>
      <c r="F16" s="2" t="s">
        <v>59</v>
      </c>
      <c r="G16" s="2" t="s">
        <v>64</v>
      </c>
      <c r="H16" s="8">
        <v>43723</v>
      </c>
      <c r="I16" s="8">
        <v>43814</v>
      </c>
      <c r="J16" s="2">
        <v>37</v>
      </c>
      <c r="K16" s="2">
        <v>37</v>
      </c>
      <c r="L16" s="8">
        <v>43727</v>
      </c>
      <c r="M16" s="2" t="s">
        <v>72</v>
      </c>
      <c r="N16" s="14" t="s">
        <v>92</v>
      </c>
      <c r="O16" s="8">
        <v>43727</v>
      </c>
      <c r="P16" s="5" t="s">
        <v>74</v>
      </c>
      <c r="Q16" s="10" t="s">
        <v>78</v>
      </c>
      <c r="R16" s="7" t="s">
        <v>116</v>
      </c>
      <c r="S16" s="2" t="s">
        <v>75</v>
      </c>
      <c r="T16" s="3">
        <v>43742</v>
      </c>
      <c r="U16" s="3">
        <v>43742</v>
      </c>
      <c r="V16" s="10" t="s">
        <v>82</v>
      </c>
    </row>
    <row r="17" spans="1:22" s="13" customFormat="1" x14ac:dyDescent="0.25">
      <c r="A17" s="2">
        <v>2019</v>
      </c>
      <c r="B17" s="3">
        <v>43709</v>
      </c>
      <c r="C17" s="3">
        <v>43738</v>
      </c>
      <c r="D17" s="2" t="s">
        <v>77</v>
      </c>
      <c r="E17" s="4" t="s">
        <v>79</v>
      </c>
      <c r="F17" s="2" t="s">
        <v>59</v>
      </c>
      <c r="G17" s="2" t="s">
        <v>64</v>
      </c>
      <c r="H17" s="8">
        <v>43723</v>
      </c>
      <c r="I17" s="8">
        <v>43814</v>
      </c>
      <c r="J17" s="2">
        <v>37</v>
      </c>
      <c r="K17" s="2">
        <v>37</v>
      </c>
      <c r="L17" s="8">
        <v>43727</v>
      </c>
      <c r="M17" s="2" t="s">
        <v>72</v>
      </c>
      <c r="N17" s="14" t="s">
        <v>93</v>
      </c>
      <c r="O17" s="8">
        <v>43727</v>
      </c>
      <c r="P17" s="5" t="s">
        <v>74</v>
      </c>
      <c r="Q17" s="10" t="s">
        <v>78</v>
      </c>
      <c r="R17" s="7" t="s">
        <v>117</v>
      </c>
      <c r="S17" s="2" t="s">
        <v>75</v>
      </c>
      <c r="T17" s="3">
        <v>43742</v>
      </c>
      <c r="U17" s="3">
        <v>43742</v>
      </c>
      <c r="V17" s="10" t="s">
        <v>82</v>
      </c>
    </row>
    <row r="18" spans="1:22" s="13" customFormat="1" x14ac:dyDescent="0.25">
      <c r="A18" s="2">
        <v>2019</v>
      </c>
      <c r="B18" s="3">
        <v>43709</v>
      </c>
      <c r="C18" s="3">
        <v>43738</v>
      </c>
      <c r="D18" s="2" t="s">
        <v>77</v>
      </c>
      <c r="E18" s="4" t="s">
        <v>79</v>
      </c>
      <c r="F18" s="2" t="s">
        <v>59</v>
      </c>
      <c r="G18" s="2" t="s">
        <v>64</v>
      </c>
      <c r="H18" s="8">
        <v>43723</v>
      </c>
      <c r="I18" s="8">
        <v>43814</v>
      </c>
      <c r="J18" s="2">
        <v>37</v>
      </c>
      <c r="K18" s="2">
        <v>37</v>
      </c>
      <c r="L18" s="8">
        <v>43727</v>
      </c>
      <c r="M18" s="2" t="s">
        <v>72</v>
      </c>
      <c r="N18" s="14" t="s">
        <v>94</v>
      </c>
      <c r="O18" s="8">
        <v>43727</v>
      </c>
      <c r="P18" s="5" t="s">
        <v>74</v>
      </c>
      <c r="Q18" s="10" t="s">
        <v>78</v>
      </c>
      <c r="R18" s="7" t="s">
        <v>118</v>
      </c>
      <c r="S18" s="2" t="s">
        <v>75</v>
      </c>
      <c r="T18" s="3">
        <v>43742</v>
      </c>
      <c r="U18" s="3">
        <v>43742</v>
      </c>
      <c r="V18" s="10" t="s">
        <v>82</v>
      </c>
    </row>
    <row r="19" spans="1:22" s="13" customFormat="1" x14ac:dyDescent="0.25">
      <c r="A19" s="2">
        <v>2019</v>
      </c>
      <c r="B19" s="3">
        <v>43709</v>
      </c>
      <c r="C19" s="3">
        <v>43738</v>
      </c>
      <c r="D19" s="2" t="s">
        <v>77</v>
      </c>
      <c r="E19" s="4" t="s">
        <v>79</v>
      </c>
      <c r="F19" s="2" t="s">
        <v>59</v>
      </c>
      <c r="G19" s="2" t="s">
        <v>64</v>
      </c>
      <c r="H19" s="8">
        <v>43723</v>
      </c>
      <c r="I19" s="8">
        <v>43814</v>
      </c>
      <c r="J19" s="2">
        <v>37</v>
      </c>
      <c r="K19" s="2">
        <v>37</v>
      </c>
      <c r="L19" s="8">
        <v>43727</v>
      </c>
      <c r="M19" s="2" t="s">
        <v>72</v>
      </c>
      <c r="N19" s="14" t="s">
        <v>95</v>
      </c>
      <c r="O19" s="8">
        <v>43727</v>
      </c>
      <c r="P19" s="5" t="s">
        <v>74</v>
      </c>
      <c r="Q19" s="10" t="s">
        <v>78</v>
      </c>
      <c r="R19" s="7" t="s">
        <v>119</v>
      </c>
      <c r="S19" s="2" t="s">
        <v>75</v>
      </c>
      <c r="T19" s="3">
        <v>43742</v>
      </c>
      <c r="U19" s="3">
        <v>43742</v>
      </c>
      <c r="V19" s="10" t="s">
        <v>82</v>
      </c>
    </row>
    <row r="20" spans="1:22" s="13" customFormat="1" x14ac:dyDescent="0.25">
      <c r="A20" s="2">
        <v>2019</v>
      </c>
      <c r="B20" s="3">
        <v>43709</v>
      </c>
      <c r="C20" s="3">
        <v>43738</v>
      </c>
      <c r="D20" s="2" t="s">
        <v>77</v>
      </c>
      <c r="E20" s="4" t="s">
        <v>79</v>
      </c>
      <c r="F20" s="2" t="s">
        <v>59</v>
      </c>
      <c r="G20" s="2" t="s">
        <v>64</v>
      </c>
      <c r="H20" s="8">
        <v>43723</v>
      </c>
      <c r="I20" s="8">
        <v>43814</v>
      </c>
      <c r="J20" s="2">
        <v>37</v>
      </c>
      <c r="K20" s="2">
        <v>37</v>
      </c>
      <c r="L20" s="8">
        <v>43727</v>
      </c>
      <c r="M20" s="2" t="s">
        <v>72</v>
      </c>
      <c r="N20" s="14" t="s">
        <v>96</v>
      </c>
      <c r="O20" s="8">
        <v>43727</v>
      </c>
      <c r="P20" s="5" t="s">
        <v>74</v>
      </c>
      <c r="Q20" s="10" t="s">
        <v>78</v>
      </c>
      <c r="R20" s="7" t="s">
        <v>120</v>
      </c>
      <c r="S20" s="2" t="s">
        <v>75</v>
      </c>
      <c r="T20" s="3">
        <v>43742</v>
      </c>
      <c r="U20" s="3">
        <v>43742</v>
      </c>
      <c r="V20" s="10" t="s">
        <v>82</v>
      </c>
    </row>
    <row r="21" spans="1:22" s="13" customFormat="1" x14ac:dyDescent="0.25">
      <c r="A21" s="2">
        <v>2019</v>
      </c>
      <c r="B21" s="3">
        <v>43709</v>
      </c>
      <c r="C21" s="3">
        <v>43738</v>
      </c>
      <c r="D21" s="2" t="s">
        <v>77</v>
      </c>
      <c r="E21" s="4" t="s">
        <v>79</v>
      </c>
      <c r="F21" s="2" t="s">
        <v>59</v>
      </c>
      <c r="G21" s="2" t="s">
        <v>64</v>
      </c>
      <c r="H21" s="8">
        <v>43723</v>
      </c>
      <c r="I21" s="8">
        <v>43814</v>
      </c>
      <c r="J21" s="2">
        <v>37</v>
      </c>
      <c r="K21" s="2">
        <v>37</v>
      </c>
      <c r="L21" s="8">
        <v>43727</v>
      </c>
      <c r="M21" s="2" t="s">
        <v>72</v>
      </c>
      <c r="N21" s="14" t="s">
        <v>97</v>
      </c>
      <c r="O21" s="8">
        <v>43727</v>
      </c>
      <c r="P21" s="5" t="s">
        <v>74</v>
      </c>
      <c r="Q21" s="10" t="s">
        <v>78</v>
      </c>
      <c r="R21" s="7" t="s">
        <v>122</v>
      </c>
      <c r="S21" s="2" t="s">
        <v>75</v>
      </c>
      <c r="T21" s="3">
        <v>43742</v>
      </c>
      <c r="U21" s="3">
        <v>43742</v>
      </c>
      <c r="V21" s="10" t="s">
        <v>82</v>
      </c>
    </row>
    <row r="22" spans="1:22" s="13" customFormat="1" x14ac:dyDescent="0.25">
      <c r="A22" s="2">
        <v>2019</v>
      </c>
      <c r="B22" s="3">
        <v>43709</v>
      </c>
      <c r="C22" s="3">
        <v>43738</v>
      </c>
      <c r="D22" s="2" t="s">
        <v>77</v>
      </c>
      <c r="E22" s="4" t="s">
        <v>79</v>
      </c>
      <c r="F22" s="2" t="s">
        <v>59</v>
      </c>
      <c r="G22" s="2" t="s">
        <v>64</v>
      </c>
      <c r="H22" s="8">
        <v>43723</v>
      </c>
      <c r="I22" s="8">
        <v>43814</v>
      </c>
      <c r="J22" s="2">
        <v>37</v>
      </c>
      <c r="K22" s="2">
        <v>37</v>
      </c>
      <c r="L22" s="8">
        <v>43727</v>
      </c>
      <c r="M22" s="2" t="s">
        <v>72</v>
      </c>
      <c r="N22" s="14" t="s">
        <v>98</v>
      </c>
      <c r="O22" s="8">
        <v>43727</v>
      </c>
      <c r="P22" s="5" t="s">
        <v>74</v>
      </c>
      <c r="Q22" s="10" t="s">
        <v>78</v>
      </c>
      <c r="R22" s="7" t="s">
        <v>123</v>
      </c>
      <c r="S22" s="2" t="s">
        <v>75</v>
      </c>
      <c r="T22" s="3">
        <v>43742</v>
      </c>
      <c r="U22" s="3">
        <v>43742</v>
      </c>
      <c r="V22" s="10" t="s">
        <v>82</v>
      </c>
    </row>
    <row r="23" spans="1:22" s="13" customFormat="1" x14ac:dyDescent="0.25">
      <c r="A23" s="2">
        <v>2019</v>
      </c>
      <c r="B23" s="3">
        <v>43709</v>
      </c>
      <c r="C23" s="3">
        <v>43738</v>
      </c>
      <c r="D23" s="2" t="s">
        <v>77</v>
      </c>
      <c r="E23" s="4" t="s">
        <v>79</v>
      </c>
      <c r="F23" s="2" t="s">
        <v>59</v>
      </c>
      <c r="G23" s="2" t="s">
        <v>64</v>
      </c>
      <c r="H23" s="8">
        <v>43723</v>
      </c>
      <c r="I23" s="8">
        <v>43814</v>
      </c>
      <c r="J23" s="2">
        <v>37</v>
      </c>
      <c r="K23" s="2">
        <v>37</v>
      </c>
      <c r="L23" s="8">
        <v>43727</v>
      </c>
      <c r="M23" s="2" t="s">
        <v>72</v>
      </c>
      <c r="N23" s="14" t="s">
        <v>99</v>
      </c>
      <c r="O23" s="8">
        <v>43727</v>
      </c>
      <c r="P23" s="5" t="s">
        <v>74</v>
      </c>
      <c r="Q23" s="10" t="s">
        <v>78</v>
      </c>
      <c r="R23" s="7" t="s">
        <v>124</v>
      </c>
      <c r="S23" s="2" t="s">
        <v>75</v>
      </c>
      <c r="T23" s="3">
        <v>43742</v>
      </c>
      <c r="U23" s="3">
        <v>43742</v>
      </c>
      <c r="V23" s="10" t="s">
        <v>82</v>
      </c>
    </row>
    <row r="24" spans="1:22" s="13" customFormat="1" x14ac:dyDescent="0.25">
      <c r="A24" s="2">
        <v>2019</v>
      </c>
      <c r="B24" s="3">
        <v>43709</v>
      </c>
      <c r="C24" s="3">
        <v>43738</v>
      </c>
      <c r="D24" s="2" t="s">
        <v>77</v>
      </c>
      <c r="E24" s="4" t="s">
        <v>79</v>
      </c>
      <c r="F24" s="2" t="s">
        <v>59</v>
      </c>
      <c r="G24" s="2" t="s">
        <v>64</v>
      </c>
      <c r="H24" s="8">
        <v>43723</v>
      </c>
      <c r="I24" s="8">
        <v>43814</v>
      </c>
      <c r="J24" s="2">
        <v>38</v>
      </c>
      <c r="K24" s="2">
        <v>38</v>
      </c>
      <c r="L24" s="8">
        <v>43734</v>
      </c>
      <c r="M24" s="2" t="s">
        <v>72</v>
      </c>
      <c r="N24" s="14" t="s">
        <v>100</v>
      </c>
      <c r="O24" s="8">
        <v>43734</v>
      </c>
      <c r="P24" s="5" t="s">
        <v>74</v>
      </c>
      <c r="Q24" s="10" t="s">
        <v>78</v>
      </c>
      <c r="R24" s="7" t="s">
        <v>125</v>
      </c>
      <c r="S24" s="2" t="s">
        <v>75</v>
      </c>
      <c r="T24" s="3">
        <v>43742</v>
      </c>
      <c r="U24" s="3">
        <v>43742</v>
      </c>
      <c r="V24" s="10" t="s">
        <v>82</v>
      </c>
    </row>
    <row r="25" spans="1:22" s="13" customFormat="1" x14ac:dyDescent="0.25">
      <c r="A25" s="2">
        <v>2019</v>
      </c>
      <c r="B25" s="3">
        <v>43709</v>
      </c>
      <c r="C25" s="3">
        <v>43738</v>
      </c>
      <c r="D25" s="2" t="s">
        <v>77</v>
      </c>
      <c r="E25" s="4" t="s">
        <v>79</v>
      </c>
      <c r="F25" s="2" t="s">
        <v>59</v>
      </c>
      <c r="G25" s="2" t="s">
        <v>64</v>
      </c>
      <c r="H25" s="8">
        <v>43723</v>
      </c>
      <c r="I25" s="8">
        <v>43814</v>
      </c>
      <c r="J25" s="2">
        <v>38</v>
      </c>
      <c r="K25" s="2">
        <v>38</v>
      </c>
      <c r="L25" s="8">
        <v>43734</v>
      </c>
      <c r="M25" s="2" t="s">
        <v>72</v>
      </c>
      <c r="N25" s="14" t="s">
        <v>101</v>
      </c>
      <c r="O25" s="8">
        <v>43734</v>
      </c>
      <c r="P25" s="5" t="s">
        <v>74</v>
      </c>
      <c r="Q25" s="10" t="s">
        <v>78</v>
      </c>
      <c r="R25" s="7" t="s">
        <v>126</v>
      </c>
      <c r="S25" s="2" t="s">
        <v>75</v>
      </c>
      <c r="T25" s="3">
        <v>43742</v>
      </c>
      <c r="U25" s="3">
        <v>43742</v>
      </c>
      <c r="V25" s="10" t="s">
        <v>82</v>
      </c>
    </row>
    <row r="26" spans="1:22" s="13" customFormat="1" x14ac:dyDescent="0.25">
      <c r="A26" s="2">
        <v>2019</v>
      </c>
      <c r="B26" s="3">
        <v>43709</v>
      </c>
      <c r="C26" s="3">
        <v>43738</v>
      </c>
      <c r="D26" s="2" t="s">
        <v>77</v>
      </c>
      <c r="E26" s="4" t="s">
        <v>79</v>
      </c>
      <c r="F26" s="2" t="s">
        <v>59</v>
      </c>
      <c r="G26" s="2" t="s">
        <v>64</v>
      </c>
      <c r="H26" s="8">
        <v>43723</v>
      </c>
      <c r="I26" s="8">
        <v>43814</v>
      </c>
      <c r="J26" s="2">
        <v>38</v>
      </c>
      <c r="K26" s="2">
        <v>38</v>
      </c>
      <c r="L26" s="8">
        <v>43734</v>
      </c>
      <c r="M26" s="2" t="s">
        <v>72</v>
      </c>
      <c r="N26" s="14" t="s">
        <v>102</v>
      </c>
      <c r="O26" s="8">
        <v>43734</v>
      </c>
      <c r="P26" s="5" t="s">
        <v>74</v>
      </c>
      <c r="Q26" s="10" t="s">
        <v>78</v>
      </c>
      <c r="R26" s="7" t="s">
        <v>127</v>
      </c>
      <c r="S26" s="2" t="s">
        <v>75</v>
      </c>
      <c r="T26" s="3">
        <v>43742</v>
      </c>
      <c r="U26" s="3">
        <v>43742</v>
      </c>
      <c r="V26" s="10" t="s">
        <v>82</v>
      </c>
    </row>
    <row r="27" spans="1:22" s="13" customFormat="1" x14ac:dyDescent="0.25">
      <c r="A27" s="2">
        <v>2019</v>
      </c>
      <c r="B27" s="3">
        <v>43709</v>
      </c>
      <c r="C27" s="3">
        <v>43738</v>
      </c>
      <c r="D27" s="2" t="s">
        <v>77</v>
      </c>
      <c r="E27" s="4" t="s">
        <v>79</v>
      </c>
      <c r="F27" s="2" t="s">
        <v>59</v>
      </c>
      <c r="G27" s="2" t="s">
        <v>64</v>
      </c>
      <c r="H27" s="8">
        <v>43723</v>
      </c>
      <c r="I27" s="8">
        <v>43814</v>
      </c>
      <c r="J27" s="2">
        <v>38</v>
      </c>
      <c r="K27" s="2">
        <v>38</v>
      </c>
      <c r="L27" s="8">
        <v>43734</v>
      </c>
      <c r="M27" s="2" t="s">
        <v>72</v>
      </c>
      <c r="N27" s="14" t="s">
        <v>103</v>
      </c>
      <c r="O27" s="8">
        <v>43734</v>
      </c>
      <c r="P27" s="5" t="s">
        <v>74</v>
      </c>
      <c r="Q27" s="10" t="s">
        <v>78</v>
      </c>
      <c r="R27" s="7" t="s">
        <v>128</v>
      </c>
      <c r="S27" s="2" t="s">
        <v>75</v>
      </c>
      <c r="T27" s="3">
        <v>43742</v>
      </c>
      <c r="U27" s="3">
        <v>43742</v>
      </c>
      <c r="V27" s="10" t="s">
        <v>82</v>
      </c>
    </row>
    <row r="28" spans="1:22" s="13" customFormat="1" x14ac:dyDescent="0.25">
      <c r="A28" s="2">
        <v>2019</v>
      </c>
      <c r="B28" s="3">
        <v>43709</v>
      </c>
      <c r="C28" s="3">
        <v>43738</v>
      </c>
      <c r="D28" s="2" t="s">
        <v>77</v>
      </c>
      <c r="E28" s="4" t="s">
        <v>79</v>
      </c>
      <c r="F28" s="2" t="s">
        <v>59</v>
      </c>
      <c r="G28" s="2" t="s">
        <v>64</v>
      </c>
      <c r="H28" s="8">
        <v>43723</v>
      </c>
      <c r="I28" s="8">
        <v>43814</v>
      </c>
      <c r="J28" s="2">
        <v>38</v>
      </c>
      <c r="K28" s="2">
        <v>38</v>
      </c>
      <c r="L28" s="8">
        <v>43734</v>
      </c>
      <c r="M28" s="2" t="s">
        <v>72</v>
      </c>
      <c r="N28" s="14" t="s">
        <v>104</v>
      </c>
      <c r="O28" s="8">
        <v>43734</v>
      </c>
      <c r="P28" s="5" t="s">
        <v>74</v>
      </c>
      <c r="Q28" s="10" t="s">
        <v>78</v>
      </c>
      <c r="R28" s="7" t="s">
        <v>129</v>
      </c>
      <c r="S28" s="2" t="s">
        <v>75</v>
      </c>
      <c r="T28" s="3">
        <v>43742</v>
      </c>
      <c r="U28" s="3">
        <v>43742</v>
      </c>
      <c r="V28" s="10" t="s">
        <v>82</v>
      </c>
    </row>
    <row r="29" spans="1:22" s="13" customFormat="1" x14ac:dyDescent="0.25">
      <c r="A29" s="2">
        <v>2019</v>
      </c>
      <c r="B29" s="3">
        <v>43709</v>
      </c>
      <c r="C29" s="3">
        <v>43738</v>
      </c>
      <c r="D29" s="2" t="s">
        <v>77</v>
      </c>
      <c r="E29" s="4" t="s">
        <v>79</v>
      </c>
      <c r="F29" s="2" t="s">
        <v>59</v>
      </c>
      <c r="G29" s="2" t="s">
        <v>64</v>
      </c>
      <c r="H29" s="8">
        <v>43723</v>
      </c>
      <c r="I29" s="8">
        <v>43814</v>
      </c>
      <c r="J29" s="2">
        <v>38</v>
      </c>
      <c r="K29" s="2">
        <v>38</v>
      </c>
      <c r="L29" s="8">
        <v>43734</v>
      </c>
      <c r="M29" s="2" t="s">
        <v>72</v>
      </c>
      <c r="N29" s="14" t="s">
        <v>105</v>
      </c>
      <c r="O29" s="8">
        <v>43734</v>
      </c>
      <c r="P29" s="5" t="s">
        <v>74</v>
      </c>
      <c r="Q29" s="10" t="s">
        <v>78</v>
      </c>
      <c r="R29" s="7" t="s">
        <v>130</v>
      </c>
      <c r="S29" s="2" t="s">
        <v>75</v>
      </c>
      <c r="T29" s="3">
        <v>43742</v>
      </c>
      <c r="U29" s="3">
        <v>43742</v>
      </c>
      <c r="V29" s="10" t="s">
        <v>82</v>
      </c>
    </row>
    <row r="30" spans="1:22" s="13" customFormat="1" x14ac:dyDescent="0.25">
      <c r="A30" s="2">
        <v>2019</v>
      </c>
      <c r="B30" s="3">
        <v>43709</v>
      </c>
      <c r="C30" s="3">
        <v>43738</v>
      </c>
      <c r="D30" s="2" t="s">
        <v>77</v>
      </c>
      <c r="E30" s="4" t="s">
        <v>79</v>
      </c>
      <c r="F30" s="2" t="s">
        <v>59</v>
      </c>
      <c r="G30" s="2" t="s">
        <v>64</v>
      </c>
      <c r="H30" s="8">
        <v>43723</v>
      </c>
      <c r="I30" s="8">
        <v>43814</v>
      </c>
      <c r="J30" s="2">
        <v>38</v>
      </c>
      <c r="K30" s="2">
        <v>38</v>
      </c>
      <c r="L30" s="8">
        <v>43734</v>
      </c>
      <c r="M30" s="2" t="s">
        <v>72</v>
      </c>
      <c r="N30" s="14" t="s">
        <v>106</v>
      </c>
      <c r="O30" s="8">
        <v>43734</v>
      </c>
      <c r="P30" s="5" t="s">
        <v>74</v>
      </c>
      <c r="Q30" s="10" t="s">
        <v>78</v>
      </c>
      <c r="R30" s="7" t="s">
        <v>131</v>
      </c>
      <c r="S30" s="2" t="s">
        <v>75</v>
      </c>
      <c r="T30" s="3">
        <v>43742</v>
      </c>
      <c r="U30" s="3">
        <v>43742</v>
      </c>
      <c r="V30" s="10" t="s">
        <v>82</v>
      </c>
    </row>
    <row r="31" spans="1:22" x14ac:dyDescent="0.25">
      <c r="A31" s="2">
        <v>2019</v>
      </c>
      <c r="B31" s="3">
        <v>43709</v>
      </c>
      <c r="C31" s="3">
        <v>43738</v>
      </c>
      <c r="D31" s="2" t="s">
        <v>77</v>
      </c>
      <c r="E31" s="4" t="s">
        <v>79</v>
      </c>
      <c r="F31" s="2" t="s">
        <v>59</v>
      </c>
      <c r="G31" s="2" t="s">
        <v>64</v>
      </c>
      <c r="H31" s="8">
        <v>43723</v>
      </c>
      <c r="I31" s="8">
        <v>43814</v>
      </c>
      <c r="J31" s="2">
        <v>37</v>
      </c>
      <c r="K31" s="2">
        <v>37</v>
      </c>
      <c r="L31" s="8">
        <v>43727</v>
      </c>
      <c r="M31" s="2" t="s">
        <v>73</v>
      </c>
      <c r="N31" s="14" t="s">
        <v>107</v>
      </c>
      <c r="O31" s="8">
        <v>43727</v>
      </c>
      <c r="P31" s="2" t="s">
        <v>80</v>
      </c>
      <c r="Q31" s="2" t="s">
        <v>81</v>
      </c>
      <c r="R31" s="7" t="s">
        <v>132</v>
      </c>
      <c r="S31" s="2" t="s">
        <v>75</v>
      </c>
      <c r="T31" s="3">
        <v>43742</v>
      </c>
      <c r="U31" s="3">
        <v>43742</v>
      </c>
      <c r="V31" s="10" t="s">
        <v>82</v>
      </c>
    </row>
    <row r="32" spans="1:22" x14ac:dyDescent="0.25">
      <c r="A32" s="2"/>
      <c r="B32" s="3"/>
      <c r="C32" s="3"/>
      <c r="D32" s="2"/>
      <c r="E32" s="4"/>
      <c r="F32" s="2"/>
      <c r="G32" s="2"/>
      <c r="H32" s="3"/>
      <c r="I32" s="3"/>
      <c r="J32" s="2"/>
      <c r="K32" s="2"/>
      <c r="M32" s="2"/>
      <c r="N32" s="12"/>
      <c r="O32" s="8"/>
      <c r="P32" s="5"/>
      <c r="Q32" s="10"/>
      <c r="R32" s="7"/>
      <c r="S32" s="2"/>
      <c r="T32" s="3"/>
      <c r="U32" s="3"/>
      <c r="V32" s="10"/>
    </row>
    <row r="33" spans="1:22" x14ac:dyDescent="0.25">
      <c r="A33" s="2"/>
      <c r="B33" s="3"/>
      <c r="C33" s="3"/>
      <c r="D33" s="2"/>
      <c r="E33" s="4"/>
      <c r="F33" s="2"/>
      <c r="G33" s="2"/>
      <c r="H33" s="3"/>
      <c r="I33" s="3"/>
      <c r="J33" s="2"/>
      <c r="K33" s="2"/>
      <c r="L33" s="8"/>
      <c r="M33" s="2"/>
      <c r="N33" s="12"/>
      <c r="O33" s="8"/>
      <c r="P33" s="5"/>
      <c r="Q33" s="10"/>
      <c r="R33" s="7"/>
      <c r="S33" s="2"/>
      <c r="T33" s="3"/>
      <c r="U33" s="3"/>
      <c r="V33" s="10"/>
    </row>
    <row r="34" spans="1:22" x14ac:dyDescent="0.25">
      <c r="A34" s="2"/>
      <c r="B34" s="3"/>
      <c r="C34" s="3"/>
      <c r="D34" s="2"/>
      <c r="E34" s="4"/>
      <c r="F34" s="2"/>
      <c r="G34" s="2"/>
      <c r="H34" s="3"/>
      <c r="I34" s="3"/>
      <c r="J34" s="2"/>
      <c r="K34" s="2"/>
      <c r="L34" s="8"/>
      <c r="M34" s="2"/>
      <c r="N34" s="11"/>
      <c r="O34" s="8"/>
      <c r="P34" s="5"/>
      <c r="Q34" s="10"/>
      <c r="R34" s="7"/>
      <c r="S34" s="2"/>
      <c r="T34" s="3"/>
      <c r="U34" s="3"/>
      <c r="V34" s="10"/>
    </row>
    <row r="35" spans="1:22" x14ac:dyDescent="0.25">
      <c r="A35" s="2"/>
      <c r="B35" s="3"/>
      <c r="C35" s="3"/>
      <c r="D35" s="2"/>
      <c r="E35" s="4"/>
      <c r="F35" s="2"/>
      <c r="G35" s="2"/>
      <c r="H35" s="3"/>
      <c r="I35" s="3"/>
      <c r="J35" s="2"/>
      <c r="K35" s="2"/>
      <c r="L35" s="8"/>
      <c r="M35" s="2"/>
      <c r="N35" s="11"/>
      <c r="O35" s="8"/>
      <c r="P35" s="5"/>
      <c r="Q35" s="10"/>
      <c r="R35" s="7"/>
      <c r="S35" s="2"/>
      <c r="T35" s="3"/>
      <c r="U35" s="3"/>
      <c r="V35" s="10"/>
    </row>
    <row r="36" spans="1:22" x14ac:dyDescent="0.25">
      <c r="A36" s="2"/>
      <c r="B36" s="3"/>
      <c r="C36" s="3"/>
      <c r="D36" s="2"/>
      <c r="E36" s="4"/>
      <c r="F36" s="2"/>
      <c r="G36" s="2"/>
      <c r="H36" s="3"/>
      <c r="I36" s="3"/>
      <c r="J36" s="2"/>
      <c r="K36" s="2"/>
      <c r="L36" s="8"/>
      <c r="M36" s="2"/>
      <c r="N36" s="11"/>
      <c r="O36" s="8"/>
      <c r="P36" s="5"/>
      <c r="Q36" s="10"/>
      <c r="R36" s="7"/>
      <c r="S36" s="2"/>
      <c r="T36" s="3"/>
      <c r="U36" s="3"/>
      <c r="V36" s="10"/>
    </row>
  </sheetData>
  <mergeCells count="7">
    <mergeCell ref="A6:V6"/>
    <mergeCell ref="A2:C2"/>
    <mergeCell ref="D2:F2"/>
    <mergeCell ref="G2:I2"/>
    <mergeCell ref="A3:C3"/>
    <mergeCell ref="D3:F3"/>
    <mergeCell ref="G3:I3"/>
  </mergeCells>
  <dataValidations count="3">
    <dataValidation type="list" allowBlank="1" showErrorMessage="1" sqref="F8:F141">
      <formula1>Hidden_15</formula1>
    </dataValidation>
    <dataValidation type="list" allowBlank="1" showErrorMessage="1" sqref="G8:G141">
      <formula1>Hidden_26</formula1>
    </dataValidation>
    <dataValidation type="list" allowBlank="1" showErrorMessage="1" sqref="M8:M141">
      <formula1>Hidden_312</formula1>
    </dataValidation>
  </dataValidations>
  <hyperlinks>
    <hyperlink ref="R33:R36" r:id="rId1" display="http://congresosanluis.gob.mx/sites/default/files/unpload/tl/gpar/2019/03/uno_0.pdf"/>
    <hyperlink ref="R9" r:id="rId2"/>
    <hyperlink ref="R10" r:id="rId3"/>
    <hyperlink ref="R11" r:id="rId4"/>
    <hyperlink ref="R12" r:id="rId5"/>
    <hyperlink ref="R13" r:id="rId6"/>
    <hyperlink ref="R14" r:id="rId7"/>
    <hyperlink ref="R15" r:id="rId8"/>
    <hyperlink ref="R16" r:id="rId9"/>
    <hyperlink ref="R17" r:id="rId10"/>
    <hyperlink ref="R18" r:id="rId11"/>
    <hyperlink ref="R19" r:id="rId12"/>
    <hyperlink ref="R20" r:id="rId13"/>
    <hyperlink ref="R8" r:id="rId14"/>
    <hyperlink ref="R21" r:id="rId15"/>
    <hyperlink ref="R22" r:id="rId16"/>
    <hyperlink ref="R23" r:id="rId17"/>
    <hyperlink ref="R24" r:id="rId18"/>
    <hyperlink ref="R25" r:id="rId19"/>
    <hyperlink ref="R26" r:id="rId20"/>
    <hyperlink ref="R27" r:id="rId21"/>
    <hyperlink ref="R28" r:id="rId22"/>
    <hyperlink ref="R29" r:id="rId23"/>
    <hyperlink ref="R30" r:id="rId24"/>
    <hyperlink ref="R31"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2019-10-03T15:33:38Z</dcterms:modified>
</cp:coreProperties>
</file>