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. 85 Fracción I H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<sst xmlns="http://schemas.openxmlformats.org/spreadsheetml/2006/main" count="220" uniqueCount="181">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</sst>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2464985-172B-45C3-BF8D-65042D90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5C4FCE-D2AC-4ED5-906C-B75018C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CED24A8-5EFA-4088-ABF9-DD37640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4DA215-8D5D-48AF-AF0F-A8ACF456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00FC09-1E01-4381-BD0E-56D1E3E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C3C0E1-4588-4440-9590-7405F57A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225CE3E-BD83-48F9-B3CD-D676D59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3698D92-31AF-4C13-A878-196172EF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C04854A-F4FF-468C-B77E-E4CE0AD5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3E8A9A2-A2A3-4032-BD1A-EBD7E5D6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506953B-D917-4936-A6D4-4B81A577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910EECD-D5E4-44A2-B7E5-FA13C1FD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77F1BAA-C100-4F47-A696-6B97373C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867964F-43F6-4150-9A53-89EC90A6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FF3DB50-A1DC-4455-8ACC-5BF2D930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CF16E408-F515-41F7-9A0C-07CEBF8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2">
        <v>2019</v>
      </c>
      <c r="B8" s="3">
        <v>43586</v>
      </c>
      <c r="C8" s="3">
        <v>43616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83</v>
      </c>
      <c r="K8" s="2" t="s">
        <v>162</v>
      </c>
      <c r="L8" s="2" t="s">
        <v>174</v>
      </c>
      <c r="M8" s="2" t="s">
        <v>174</v>
      </c>
      <c r="N8" s="2" t="s">
        <v>124</v>
      </c>
      <c r="O8" s="2" t="s">
        <v>175</v>
      </c>
      <c r="P8" s="2">
        <v>1</v>
      </c>
      <c r="Q8" s="2" t="s">
        <v>176</v>
      </c>
      <c r="R8" s="2">
        <v>44</v>
      </c>
      <c r="S8" s="2" t="s">
        <v>175</v>
      </c>
      <c r="T8" s="2">
        <v>24</v>
      </c>
      <c r="U8" s="2" t="s">
        <v>148</v>
      </c>
      <c r="V8" s="2">
        <v>78500</v>
      </c>
      <c r="W8" s="5" t="s">
        <v>179</v>
      </c>
      <c r="X8" s="3">
        <v>43586</v>
      </c>
      <c r="Y8" s="3">
        <v>43616</v>
      </c>
      <c r="Z8" s="2" t="s">
        <v>177</v>
      </c>
      <c r="AA8" s="5" t="s">
        <v>179</v>
      </c>
      <c r="AB8" s="2" t="s">
        <v>178</v>
      </c>
      <c r="AC8" s="3">
        <v>43621</v>
      </c>
      <c r="AD8" s="3">
        <v>43621</v>
      </c>
      <c r="AE8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6">
      <formula1>Hidden_19</formula1>
    </dataValidation>
    <dataValidation type="list" allowBlank="1" showErrorMessage="1" sqref="N8:N136">
      <formula1>Hidden_213</formula1>
    </dataValidation>
    <dataValidation type="list" allowBlank="1" showErrorMessage="1" sqref="U8:U136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2019-06-05T17:27:03Z</dcterms:modified>
</cp:coreProperties>
</file>