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<sst xmlns="http://schemas.openxmlformats.org/spreadsheetml/2006/main" count="221" uniqueCount="154">
  <si>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</si>
  <si>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</si>
  <si>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</si>
  <si>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</si>
  <si>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</si>
  <si>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</si>
  <si>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</si>
  <si>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</si>
  <si>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</si>
  <si>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</si>
  <si>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</si>
  <si>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</si>
  <si>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</si>
  <si>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</si>
  <si>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</si>
  <si>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</si>
  <si>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</si>
  <si>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</si>
  <si>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</si>
  <si>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</si>
  <si>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</si>
  <si>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</si>
  <si>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</si>
  <si>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</si>
  <si>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</si>
  <si>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</si>
  <si>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</si>
  <si>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</si>
  <si>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</si>
  <si>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</si>
  <si>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</si>
  <si>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</si>
  <si>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</si>
  <si>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</si>
  <si>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</si>
  <si>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</si>
  <si>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</si>
  <si>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</si>
  <si>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</si>
  <si>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</si>
  <si>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</si>
  <si>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</si>
  <si>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</si>
  <si>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</si>
  <si>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</si>
  <si>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</si>
  <si>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</si>
  <si>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</si>
  <si>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</si>
  <si>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</si>
  <si>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</si>
  <si>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</si>
  <si>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</si>
  <si>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</si>
  <si>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</si>
  <si>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</si>
  <si>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</si>
  <si>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</si>
  <si>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</si>
  <si>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</si>
  <si>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</si>
  <si>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</si>
  <si>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</si>
  <si>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</si>
  <si>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</si>
  <si>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</si>
  <si>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</si>
  <si>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</si>
  <si>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</si>
  <si>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</si>
  <si>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</si>
  <si>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</si>
  <si>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</si>
  <si>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</si>
  <si>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</si>
  <si>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</si>
  <si>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</si>
  <si>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</si>
  <si>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</si>
  <si>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</si>
  <si>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</si>
  <si>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</si>
  <si>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http://www.cegaipslp.org.mx/webcegaip.nsf/af56201fa851b94c862580be005c7aa5/C2FC3596BC10F41C86258105005768BE?OpenDocument</t>
  </si>
  <si>
    <t>DIRECCIÓN MÉDICA</t>
  </si>
  <si>
    <t>DIRECTOR MÉDICO</t>
  </si>
  <si>
    <t>EUSERMIN</t>
  </si>
  <si>
    <t>GAMEZ</t>
  </si>
  <si>
    <t>GOMEZ</t>
  </si>
  <si>
    <t>http://www.cegaipslp.org.mx/webcegaip.nsf/af56201fa851b94c862580be005c7aa5/80E33DC7466D9A2A86258105005B8F62?OpenDocument</t>
  </si>
  <si>
    <t>DIRECCIÓN DE PLANEACIÓN, ENSEÑANZA Y COORDINACIÓN ESTATAL</t>
  </si>
  <si>
    <t>MARIA JOSE</t>
  </si>
  <si>
    <t xml:space="preserve">CANCINO </t>
  </si>
  <si>
    <t>GONZALEZ</t>
  </si>
  <si>
    <t>MERCADOTECNIA</t>
  </si>
  <si>
    <t>http://www.cegaipslp.org.mx/webcegaip.nsf/af56201fa851b94c862580be005c7aa5/8CA447D1036EB9688625810500618879?OpenDocument</t>
  </si>
  <si>
    <t>COORDINACIÓN ESTATAL DE DONACIONES</t>
  </si>
  <si>
    <t>DULCE MARIA</t>
  </si>
  <si>
    <t>OJEDA</t>
  </si>
  <si>
    <t>ORTIZ</t>
  </si>
  <si>
    <t>licenciatura</t>
  </si>
  <si>
    <t>MÉDICO CIRUJANO</t>
  </si>
  <si>
    <t>http://www.cegaipslp.org.mx/webcegaip.nsf/af56201fa851b94c862580be005c7aa5/878655018929FBAD8625810500649F56?OpenDocument</t>
  </si>
  <si>
    <t>ADMINISTRACIÓN Y CONTADOR</t>
  </si>
  <si>
    <t>MIGUEL ANGEL</t>
  </si>
  <si>
    <t>SEGURA</t>
  </si>
  <si>
    <t>RODRIGUEZ</t>
  </si>
  <si>
    <t>CONTADOR PUBLICO</t>
  </si>
  <si>
    <t>http://www.cegaipslp.org.mx/webcegaip.nsf/af56201fa851b94c862580be005c7aa5/077EC4525058312E86258105005BB3B0?OpenDocument</t>
  </si>
  <si>
    <t>TRABAJO SOCIAL</t>
  </si>
  <si>
    <t>ILIANA SARAHI</t>
  </si>
  <si>
    <t>MARTINEZ</t>
  </si>
  <si>
    <t>AGUILAR</t>
  </si>
  <si>
    <t>http://www.cegaipslp.org.mx/webcegaip.nsf/af56201fa851b94c862580be005c7aa5/DDB5EA5A6C585399862581050060A0CF?OpenDocument</t>
  </si>
  <si>
    <t>PROMOCIÓN EN SALUD</t>
  </si>
  <si>
    <t>JUAN PABLO</t>
  </si>
  <si>
    <t xml:space="preserve">MEDINA </t>
  </si>
  <si>
    <t>NIÑO</t>
  </si>
  <si>
    <t>ENFERMERIA Y OBSTETRICIA</t>
  </si>
  <si>
    <t>http://www.cegaipslp.org.mx/webcegaip.nsf/af56201fa851b94c862580be005c7aa5/41A1D6C973523EE6862581050062DACA?OpenDocument</t>
  </si>
  <si>
    <t>INFORMÁTICA E IMAGEN</t>
  </si>
  <si>
    <t>HECTOR MIGUEL</t>
  </si>
  <si>
    <t xml:space="preserve">ORTIZ </t>
  </si>
  <si>
    <t>SALGADO</t>
  </si>
  <si>
    <t>INGENIERIA EN SISTEMAS COMPUTACIONALES</t>
  </si>
  <si>
    <t>http://www.cegaipslp.org.mx/webcegaip.nsf/af56201fa851b94c862580be005c7aa5/DBB877D1E8B6171786258105005C2715?OpenDocument</t>
  </si>
  <si>
    <t>DERECHO</t>
  </si>
  <si>
    <t xml:space="preserve">TOMAS </t>
  </si>
  <si>
    <t xml:space="preserve">MATA </t>
  </si>
  <si>
    <t>QUINTANA</t>
  </si>
  <si>
    <t>http://www.cegaipslp.org.mx/webcegaip2018.nsf/af56201fa851b94c862580be005c7aa5/6226E4F2831F1F94862581D30064ACA7?OpenDocument</t>
  </si>
  <si>
    <t>COORDINACIÓN JURÍDICA</t>
  </si>
  <si>
    <t>ERNESTO</t>
  </si>
  <si>
    <t>SOLIS</t>
  </si>
  <si>
    <t>TORRES</t>
  </si>
  <si>
    <t>http://www.cegaipslp.org.mx/webcegaip2018N.nsf/af56201fa851b94c862580be005c7aa5/D4091260294CF269862582480064CD06?OpenDocument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</si>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</sst>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878655018929FBAD8625810500649F56?OpenDocument" TargetMode="External"/><Relationship Id="rId3" Type="http://schemas.openxmlformats.org/officeDocument/2006/relationships/hyperlink" Target="http://www.cegaipslp.org.mx/webcegaip.nsf/af56201fa851b94c862580be005c7aa5/C2FC3596BC10F41C86258105005768BE?OpenDocument" TargetMode="External"/><Relationship Id="rId7" Type="http://schemas.openxmlformats.org/officeDocument/2006/relationships/hyperlink" Target="http://www.cegaipslp.org.mx/webcegaip.nsf/af56201fa851b94c862580be005c7aa5/80E33DC7466D9A2A86258105005B8F62?OpenDocument" TargetMode="External"/><Relationship Id="rId2" Type="http://schemas.openxmlformats.org/officeDocument/2006/relationships/hyperlink" Target="http://www.cegaipslp.org.mx/webcegaip.nsf/af56201fa851b94c862580be005c7aa5/DBB877D1E8B6171786258105005C2715?OpenDocument" TargetMode="External"/><Relationship Id="rId1" Type="http://schemas.openxmlformats.org/officeDocument/2006/relationships/hyperlink" Target="http://www.cegaipslp.org.mx/webcegaip.nsf/af56201fa851b94c862580be005c7aa5/077EC4525058312E86258105005BB3B0?OpenDocument" TargetMode="External"/><Relationship Id="rId6" Type="http://schemas.openxmlformats.org/officeDocument/2006/relationships/hyperlink" Target="http://www.cegaipslp.org.mx/webcegaip.nsf/af56201fa851b94c862580be005c7aa5/41A1D6C973523EE6862581050062DACA?OpenDocument" TargetMode="External"/><Relationship Id="rId5" Type="http://schemas.openxmlformats.org/officeDocument/2006/relationships/hyperlink" Target="http://www.cegaipslp.org.mx/webcegaip.nsf/af56201fa851b94c862580be005c7aa5/8CA447D1036EB9688625810500618879?OpenDocument" TargetMode="External"/><Relationship Id="rId10" Type="http://schemas.openxmlformats.org/officeDocument/2006/relationships/hyperlink" Target="http://www.cegaipslp.org.mx/webcegaip2018N.nsf/af56201fa851b94c862580be005c7aa5/D4091260294CF269862582480064CD06?OpenDocument" TargetMode="External"/><Relationship Id="rId4" Type="http://schemas.openxmlformats.org/officeDocument/2006/relationships/hyperlink" Target="http://www.cegaipslp.org.mx/webcegaip.nsf/af56201fa851b94c862580be005c7aa5/DDB5EA5A6C585399862581050060A0CF?OpenDocument" TargetMode="External"/><Relationship Id="rId9" Type="http://schemas.openxmlformats.org/officeDocument/2006/relationships/hyperlink" Target="http://www.cegaipslp.org.mx/webcegaip2018.nsf/af56201fa851b94c862580be005c7aa5/6226E4F2831F1F94862581D30064AC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6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2">
        <v>43466</v>
      </c>
      <c r="C8" s="11">
        <v>43496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80</v>
      </c>
      <c r="K8" s="5" t="s">
        <v>81</v>
      </c>
      <c r="L8" s="3">
        <v>1</v>
      </c>
      <c r="M8" s="6" t="s">
        <v>82</v>
      </c>
      <c r="N8" s="3" t="s">
        <v>63</v>
      </c>
      <c r="O8" s="4" t="s">
        <v>89</v>
      </c>
      <c r="P8" s="12">
        <v>43504</v>
      </c>
      <c r="Q8" s="12">
        <v>43504</v>
      </c>
    </row>
    <row r="9" spans="1:18" x14ac:dyDescent="0.25">
      <c r="A9" s="13">
        <v>2019</v>
      </c>
      <c r="B9" s="12">
        <v>43466</v>
      </c>
      <c r="C9" s="11">
        <v>43496</v>
      </c>
      <c r="D9" s="5" t="s">
        <v>83</v>
      </c>
      <c r="E9" s="5" t="s">
        <v>84</v>
      </c>
      <c r="F9" s="5" t="s">
        <v>85</v>
      </c>
      <c r="G9" s="5" t="s">
        <v>86</v>
      </c>
      <c r="H9" s="5" t="s">
        <v>87</v>
      </c>
      <c r="I9" s="5" t="s">
        <v>79</v>
      </c>
      <c r="J9" s="4" t="s">
        <v>80</v>
      </c>
      <c r="K9" s="5" t="s">
        <v>81</v>
      </c>
      <c r="L9" s="3">
        <v>2</v>
      </c>
      <c r="M9" s="6" t="s">
        <v>88</v>
      </c>
      <c r="N9" s="3" t="s">
        <v>63</v>
      </c>
      <c r="O9" s="4" t="s">
        <v>89</v>
      </c>
      <c r="P9" s="12">
        <v>43504</v>
      </c>
      <c r="Q9" s="12">
        <v>43504</v>
      </c>
    </row>
    <row r="10" spans="1:18" x14ac:dyDescent="0.25">
      <c r="A10" s="13">
        <v>2019</v>
      </c>
      <c r="B10" s="12">
        <v>43466</v>
      </c>
      <c r="C10" s="11">
        <v>43496</v>
      </c>
      <c r="D10" s="5" t="s">
        <v>89</v>
      </c>
      <c r="E10" s="5" t="s">
        <v>89</v>
      </c>
      <c r="F10" s="5" t="s">
        <v>90</v>
      </c>
      <c r="G10" s="5" t="s">
        <v>91</v>
      </c>
      <c r="H10" s="5" t="s">
        <v>92</v>
      </c>
      <c r="I10" s="5" t="s">
        <v>79</v>
      </c>
      <c r="J10" s="3" t="s">
        <v>59</v>
      </c>
      <c r="K10" s="5" t="s">
        <v>93</v>
      </c>
      <c r="L10" s="3">
        <v>3</v>
      </c>
      <c r="M10" s="6" t="s">
        <v>94</v>
      </c>
      <c r="N10" s="3" t="s">
        <v>63</v>
      </c>
      <c r="O10" s="4" t="s">
        <v>89</v>
      </c>
      <c r="P10" s="12">
        <v>43504</v>
      </c>
      <c r="Q10" s="12">
        <v>43504</v>
      </c>
    </row>
    <row r="11" spans="1:18" x14ac:dyDescent="0.25">
      <c r="A11" s="13">
        <v>2019</v>
      </c>
      <c r="B11" s="12">
        <v>43466</v>
      </c>
      <c r="C11" s="11">
        <v>43496</v>
      </c>
      <c r="D11" s="5" t="s">
        <v>95</v>
      </c>
      <c r="E11" s="5" t="s">
        <v>95</v>
      </c>
      <c r="F11" s="5" t="s">
        <v>96</v>
      </c>
      <c r="G11" s="5" t="s">
        <v>97</v>
      </c>
      <c r="H11" s="5" t="s">
        <v>98</v>
      </c>
      <c r="I11" s="5" t="s">
        <v>79</v>
      </c>
      <c r="J11" s="5" t="s">
        <v>99</v>
      </c>
      <c r="K11" s="5" t="s">
        <v>100</v>
      </c>
      <c r="L11" s="3">
        <v>4</v>
      </c>
      <c r="M11" s="6" t="s">
        <v>101</v>
      </c>
      <c r="N11" s="3" t="s">
        <v>63</v>
      </c>
      <c r="O11" s="4" t="s">
        <v>89</v>
      </c>
      <c r="P11" s="12">
        <v>43504</v>
      </c>
      <c r="Q11" s="12">
        <v>43504</v>
      </c>
    </row>
    <row r="12" spans="1:18" x14ac:dyDescent="0.25">
      <c r="A12" s="13">
        <v>2019</v>
      </c>
      <c r="B12" s="12">
        <v>43466</v>
      </c>
      <c r="C12" s="11">
        <v>43496</v>
      </c>
      <c r="D12" s="5" t="s">
        <v>102</v>
      </c>
      <c r="E12" s="5" t="s">
        <v>102</v>
      </c>
      <c r="F12" s="5" t="s">
        <v>103</v>
      </c>
      <c r="G12" s="5" t="s">
        <v>104</v>
      </c>
      <c r="H12" s="5" t="s">
        <v>105</v>
      </c>
      <c r="I12" s="5" t="s">
        <v>79</v>
      </c>
      <c r="J12" s="3" t="s">
        <v>99</v>
      </c>
      <c r="K12" s="5" t="s">
        <v>106</v>
      </c>
      <c r="L12" s="3">
        <v>5</v>
      </c>
      <c r="M12" s="6" t="s">
        <v>107</v>
      </c>
      <c r="N12" s="3" t="s">
        <v>63</v>
      </c>
      <c r="O12" s="4" t="s">
        <v>89</v>
      </c>
      <c r="P12" s="12">
        <v>43504</v>
      </c>
      <c r="Q12" s="12">
        <v>43504</v>
      </c>
    </row>
    <row r="13" spans="1:18" x14ac:dyDescent="0.25">
      <c r="A13" s="13">
        <v>2019</v>
      </c>
      <c r="B13" s="12">
        <v>43466</v>
      </c>
      <c r="C13" s="11">
        <v>43496</v>
      </c>
      <c r="D13" s="5" t="s">
        <v>108</v>
      </c>
      <c r="E13" s="5" t="s">
        <v>108</v>
      </c>
      <c r="F13" s="5" t="s">
        <v>109</v>
      </c>
      <c r="G13" s="5" t="s">
        <v>110</v>
      </c>
      <c r="H13" s="5" t="s">
        <v>111</v>
      </c>
      <c r="I13" s="5" t="s">
        <v>79</v>
      </c>
      <c r="J13" s="4" t="s">
        <v>99</v>
      </c>
      <c r="K13" s="5" t="s">
        <v>108</v>
      </c>
      <c r="L13" s="3">
        <v>6</v>
      </c>
      <c r="M13" s="6" t="s">
        <v>112</v>
      </c>
      <c r="N13" s="3" t="s">
        <v>63</v>
      </c>
      <c r="O13" s="4" t="s">
        <v>89</v>
      </c>
      <c r="P13" s="12">
        <v>43504</v>
      </c>
      <c r="Q13" s="12">
        <v>43504</v>
      </c>
    </row>
    <row r="14" spans="1:18" x14ac:dyDescent="0.25">
      <c r="A14" s="13">
        <v>2019</v>
      </c>
      <c r="B14" s="12">
        <v>43466</v>
      </c>
      <c r="C14" s="11">
        <v>43496</v>
      </c>
      <c r="D14" s="5" t="s">
        <v>113</v>
      </c>
      <c r="E14" s="5" t="s">
        <v>113</v>
      </c>
      <c r="F14" s="5" t="s">
        <v>114</v>
      </c>
      <c r="G14" s="5" t="s">
        <v>115</v>
      </c>
      <c r="H14" s="5" t="s">
        <v>116</v>
      </c>
      <c r="I14" s="5" t="s">
        <v>79</v>
      </c>
      <c r="J14" s="4" t="s">
        <v>99</v>
      </c>
      <c r="K14" s="4" t="s">
        <v>117</v>
      </c>
      <c r="L14" s="3">
        <v>7</v>
      </c>
      <c r="M14" s="6" t="s">
        <v>118</v>
      </c>
      <c r="N14" s="3" t="s">
        <v>63</v>
      </c>
      <c r="O14" s="4" t="s">
        <v>89</v>
      </c>
      <c r="P14" s="12">
        <v>43504</v>
      </c>
      <c r="Q14" s="12">
        <v>43504</v>
      </c>
    </row>
    <row r="15" spans="1:18" x14ac:dyDescent="0.25">
      <c r="A15" s="13">
        <v>2019</v>
      </c>
      <c r="B15" s="12">
        <v>43466</v>
      </c>
      <c r="C15" s="11">
        <v>43496</v>
      </c>
      <c r="D15" s="5" t="s">
        <v>119</v>
      </c>
      <c r="E15" s="5" t="s">
        <v>119</v>
      </c>
      <c r="F15" s="5" t="s">
        <v>120</v>
      </c>
      <c r="G15" s="5" t="s">
        <v>121</v>
      </c>
      <c r="H15" s="5" t="s">
        <v>122</v>
      </c>
      <c r="I15" s="5" t="s">
        <v>79</v>
      </c>
      <c r="J15" s="4" t="s">
        <v>99</v>
      </c>
      <c r="K15" s="4" t="s">
        <v>123</v>
      </c>
      <c r="L15" s="3">
        <v>8</v>
      </c>
      <c r="M15" s="6" t="s">
        <v>124</v>
      </c>
      <c r="N15" s="3" t="s">
        <v>63</v>
      </c>
      <c r="O15" s="4" t="s">
        <v>89</v>
      </c>
      <c r="P15" s="12">
        <v>43504</v>
      </c>
      <c r="Q15" s="12">
        <v>43504</v>
      </c>
    </row>
    <row r="16" spans="1:18" x14ac:dyDescent="0.25">
      <c r="A16" s="13">
        <v>2019</v>
      </c>
      <c r="B16" s="12">
        <v>43466</v>
      </c>
      <c r="C16" s="11">
        <v>43496</v>
      </c>
      <c r="D16" s="5" t="s">
        <v>95</v>
      </c>
      <c r="E16" s="5" t="s">
        <v>95</v>
      </c>
      <c r="F16" s="5" t="s">
        <v>126</v>
      </c>
      <c r="G16" s="5" t="s">
        <v>127</v>
      </c>
      <c r="H16" s="5" t="s">
        <v>128</v>
      </c>
      <c r="I16" s="5" t="s">
        <v>79</v>
      </c>
      <c r="J16" s="4" t="s">
        <v>99</v>
      </c>
      <c r="K16" s="5" t="s">
        <v>100</v>
      </c>
      <c r="L16" s="3">
        <v>10</v>
      </c>
      <c r="M16" s="6" t="s">
        <v>129</v>
      </c>
      <c r="N16" s="3" t="s">
        <v>63</v>
      </c>
      <c r="O16" s="4" t="s">
        <v>89</v>
      </c>
      <c r="P16" s="12">
        <v>43504</v>
      </c>
      <c r="Q16" s="12">
        <v>43504</v>
      </c>
    </row>
    <row r="17" spans="1:17" x14ac:dyDescent="0.25">
      <c r="A17" s="13">
        <v>2019</v>
      </c>
      <c r="B17" s="12">
        <v>43466</v>
      </c>
      <c r="C17" s="11">
        <v>43496</v>
      </c>
      <c r="D17" s="5" t="s">
        <v>130</v>
      </c>
      <c r="E17" s="5" t="s">
        <v>130</v>
      </c>
      <c r="F17" s="5" t="s">
        <v>131</v>
      </c>
      <c r="G17" s="5" t="s">
        <v>132</v>
      </c>
      <c r="H17" s="5" t="s">
        <v>133</v>
      </c>
      <c r="I17" s="5" t="s">
        <v>79</v>
      </c>
      <c r="J17" s="4" t="s">
        <v>99</v>
      </c>
      <c r="K17" s="5" t="s">
        <v>125</v>
      </c>
      <c r="L17" s="3">
        <v>11</v>
      </c>
      <c r="M17" s="6" t="s">
        <v>134</v>
      </c>
      <c r="N17" s="3" t="s">
        <v>63</v>
      </c>
      <c r="O17" s="4" t="s">
        <v>89</v>
      </c>
      <c r="P17" s="12">
        <v>43504</v>
      </c>
      <c r="Q17" s="12">
        <v>43504</v>
      </c>
    </row>
    <row r="18" spans="1:17" x14ac:dyDescent="0.25">
      <c r="A18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8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7">
      <formula1>hidden1</formula1>
    </dataValidation>
  </dataValidations>
  <hyperlinks>
    <hyperlink ref="M12" r:id="rId1"/>
    <hyperlink ref="M15" r:id="rId2"/>
    <hyperlink ref="M8" r:id="rId3"/>
    <hyperlink ref="M13" r:id="rId4"/>
    <hyperlink ref="M10" r:id="rId5"/>
    <hyperlink ref="M14" r:id="rId6"/>
    <hyperlink ref="M9" r:id="rId7"/>
    <hyperlink ref="M11" r:id="rId8"/>
    <hyperlink ref="M16" r:id="rId9"/>
    <hyperlink ref="M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135</v>
      </c>
    </row>
    <row r="5" spans="1:6" x14ac:dyDescent="0.25">
      <c r="A5" s="3">
        <v>2</v>
      </c>
      <c r="B5" s="7"/>
      <c r="C5" s="7"/>
      <c r="D5" s="4" t="s">
        <v>136</v>
      </c>
      <c r="E5" s="4" t="s">
        <v>75</v>
      </c>
    </row>
    <row r="6" spans="1:6" x14ac:dyDescent="0.25">
      <c r="A6" s="3">
        <v>3</v>
      </c>
      <c r="B6" s="7">
        <v>42491</v>
      </c>
      <c r="C6" s="7">
        <v>42370</v>
      </c>
      <c r="D6" s="5" t="s">
        <v>137</v>
      </c>
      <c r="E6" s="4"/>
    </row>
    <row r="7" spans="1:6" x14ac:dyDescent="0.25">
      <c r="A7" s="3">
        <v>4</v>
      </c>
      <c r="B7" s="3"/>
      <c r="C7" s="3"/>
      <c r="D7" s="5" t="s">
        <v>138</v>
      </c>
      <c r="E7" s="5" t="s">
        <v>139</v>
      </c>
    </row>
    <row r="8" spans="1:6" x14ac:dyDescent="0.25">
      <c r="A8" s="3">
        <v>5</v>
      </c>
      <c r="B8" s="3"/>
      <c r="C8" s="3"/>
      <c r="D8" s="4" t="s">
        <v>140</v>
      </c>
      <c r="E8" s="4" t="s">
        <v>141</v>
      </c>
    </row>
    <row r="9" spans="1:6" x14ac:dyDescent="0.25">
      <c r="A9" s="3">
        <v>6</v>
      </c>
      <c r="B9" s="8"/>
      <c r="C9" s="8"/>
      <c r="D9" s="9" t="s">
        <v>142</v>
      </c>
      <c r="E9" s="8" t="s">
        <v>143</v>
      </c>
    </row>
    <row r="10" spans="1:6" x14ac:dyDescent="0.25">
      <c r="A10" s="3">
        <v>7</v>
      </c>
      <c r="B10" s="7">
        <v>42064</v>
      </c>
      <c r="C10" s="7">
        <v>42125</v>
      </c>
      <c r="D10" s="4" t="s">
        <v>144</v>
      </c>
      <c r="E10" s="4" t="s">
        <v>145</v>
      </c>
    </row>
    <row r="11" spans="1:6" x14ac:dyDescent="0.25">
      <c r="A11" s="3">
        <v>8</v>
      </c>
      <c r="B11" s="7">
        <v>36739</v>
      </c>
      <c r="C11" s="7">
        <v>37073</v>
      </c>
      <c r="D11" s="4" t="s">
        <v>146</v>
      </c>
      <c r="E11" s="4" t="s">
        <v>147</v>
      </c>
    </row>
    <row r="12" spans="1:6" x14ac:dyDescent="0.25">
      <c r="A12" s="3">
        <v>9</v>
      </c>
      <c r="B12" s="7">
        <v>42370</v>
      </c>
      <c r="C12" s="7">
        <v>42767</v>
      </c>
      <c r="D12" s="4" t="s">
        <v>148</v>
      </c>
      <c r="E12" s="4" t="s">
        <v>149</v>
      </c>
    </row>
    <row r="13" spans="1:6" x14ac:dyDescent="0.25">
      <c r="A13" s="3">
        <v>10</v>
      </c>
      <c r="B13" s="7">
        <v>42005</v>
      </c>
      <c r="C13" s="10"/>
      <c r="D13" s="4" t="s">
        <v>150</v>
      </c>
      <c r="E13" s="4" t="s">
        <v>151</v>
      </c>
    </row>
    <row r="14" spans="1:6" x14ac:dyDescent="0.25">
      <c r="A14" s="3">
        <v>11</v>
      </c>
      <c r="B14" s="11">
        <v>34366</v>
      </c>
      <c r="C14" s="11">
        <v>43132</v>
      </c>
      <c r="D14" s="4" t="s">
        <v>152</v>
      </c>
      <c r="E14" s="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2019-02-08T20:03:07Z</dcterms:modified>
</cp:coreProperties>
</file>