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152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<sst xmlns="http://schemas.openxmlformats.org/spreadsheetml/2006/main" count="35" uniqueCount="33">
  <si>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</si>
  <si>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</si>
  <si>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</si>
  <si>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</si>
  <si>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</si>
  <si>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</si>
  <si>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</si>
  <si>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</si>
  <si>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</si>
  <si>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</si>
  <si>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</si>
  <si>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</si>
  <si>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</si>
  <si>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</si>
  <si>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</si>
  <si>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</si>
  <si>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</si>
  <si>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</si>
  <si>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</si>
  <si>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</si>
  <si>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</si>
  <si>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</si>
  <si>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</si>
  <si>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</si>
  <si>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</si>
  <si>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</si>
  <si>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</si>
  <si>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</si>
  <si>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</si>
  <si>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</si>
  <si>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</si>
  <si>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NO SE CUENTA CON UNA CUENTA CONSOLIDADA DEBIDO A QUE NO EXISTEN ISTITUCIONES  DEPENDINTES A ESTE SISTEMA DIF </t>
  </si>
  <si>
    <t>http://www.cegaipslp.org.mx/HV2019.nsf/nombre_de_la_vista/3F46776BA4794EFC862583C4005288DA/$File/Resultados+de+la+dictaminación.docx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</si>
</sst>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3">
        <v>43466</v>
      </c>
      <c r="C8" s="3">
        <v>43495</v>
      </c>
      <c r="D8" s="7" t="s">
        <v>32</v>
      </c>
      <c r="E8" s="2" t="s">
        <v>30</v>
      </c>
      <c r="F8" s="3">
        <v>43502</v>
      </c>
      <c r="G8" s="3">
        <f>F8</f>
        <v>43502</v>
      </c>
      <c r="H8" s="2" t="s">
        <v>31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2019-03-21T15:48:47Z</dcterms:modified>
</cp:coreProperties>
</file>