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18615" windowHeight="6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<sst xmlns="http://schemas.openxmlformats.org/spreadsheetml/2006/main" count="68" uniqueCount="54">
  <si>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</si>
  <si>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</si>
  <si>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</si>
  <si>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</si>
  <si>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</si>
  <si>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</si>
  <si>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</si>
  <si>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</si>
  <si>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</si>
  <si>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</si>
  <si>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</si>
  <si>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</si>
  <si>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</si>
  <si>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</si>
  <si>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</si>
  <si>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</si>
  <si>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</si>
  <si>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</si>
  <si>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</si>
  <si>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</si>
  <si>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</si>
  <si>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</si>
  <si>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</si>
  <si>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</si>
  <si>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</si>
  <si>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</si>
  <si>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</si>
  <si>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</si>
  <si>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</si>
  <si>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</si>
  <si>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</si>
  <si>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</si>
  <si>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</si>
  <si>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</si>
  <si>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</si>
  <si>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</si>
  <si>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</si>
  <si>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</si>
  <si>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</si>
  <si>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</si>
  <si>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</si>
  <si>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</si>
  <si>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</si>
  <si>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</si>
  <si>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</si>
  <si>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</si>
  <si>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</si>
  <si>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</si>
  <si>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</si>
  <si>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</si>
  <si>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Le compete a la Oficialia Mayor del Estado la publicación de la información requerida, en virtud de lo establecido en los ordenamientos legales referidos.
ARTICULO 41 LEY ORGANICA DEL ESTADO.- A la Oficialía Mayor corresponde el despacho de los siguientes asuntos:
II. Llevar la administración de sueldos de los trabajadores al servicio del Poder Ejecutivo estatal, estableciendo los lineamientos generales, políticas y programas relativos a los nombramientos, desarrollo, transferencia y separación del personal, con base en las disposiciones legales aplicables;
X. Expedir los acuerdos e instructivos de las condiciones generales de trabajo, así como difundir y vigilar su cumplimiento entre el personal de la administración pública estatal;
</t>
  </si>
  <si>
    <t>ÁREA ADMINISTRATIVA</t>
  </si>
  <si>
    <t>NO SE GENERO</t>
  </si>
  <si>
    <t>http://www.cegaipslp.org.mx/HV2019.nsf/nombre_de_la_vista/EBAD76FF5A767C5B862583B4006841EC/$File/Ley+organica+del+estado.pdf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</si>
</sst>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BAD76FF5A767C5B862583B4006841EC/$File/Ley+organica+del+estado.pdf" TargetMode="External"/><Relationship Id="rId2" Type="http://schemas.openxmlformats.org/officeDocument/2006/relationships/hyperlink" Target="http://www.cegaipslp.org.mx/HV2019.nsf/nombre_de_la_vista/EBAD76FF5A767C5B862583B4006841EC/$File/Ley+organica+del+estado.pdf" TargetMode="External"/><Relationship Id="rId1" Type="http://schemas.openxmlformats.org/officeDocument/2006/relationships/hyperlink" Target="http://www.cegaipslp.org.mx/HV2019.nsf/nombre_de_la_vista/EBAD76FF5A767C5B862583B4006841EC/$File/Ley+organica+del+estado.pdf" TargetMode="External"/><Relationship Id="rId4" Type="http://schemas.openxmlformats.org/officeDocument/2006/relationships/hyperlink" Target="http://www.cegaipslp.org.mx/HV2019.nsf/nombre_de_la_vista/EBAD76FF5A767C5B862583B4006841EC/$File/Ley+organica+del+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2">
        <v>43497</v>
      </c>
      <c r="C8" s="2">
        <v>43497</v>
      </c>
      <c r="D8" t="s">
        <v>47</v>
      </c>
      <c r="E8">
        <v>0</v>
      </c>
      <c r="F8" t="s">
        <v>52</v>
      </c>
      <c r="G8" s="2">
        <v>43497</v>
      </c>
      <c r="H8" t="s">
        <v>52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43524</v>
      </c>
      <c r="O8" s="2">
        <v>43529</v>
      </c>
      <c r="P8" s="4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  <hyperlink ref="K8" r:id="rId2"/>
    <hyperlink ref="J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Ernesto</cp:lastModifiedBy>
  <dcterms:created xsi:type="dcterms:W3CDTF">2018-06-16T16:23:45Z</dcterms:created>
  <dcterms:modified xsi:type="dcterms:W3CDTF">2019-03-05T19:01:42Z</dcterms:modified>
</cp:coreProperties>
</file>