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880" windowHeight="93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<sst xmlns="http://schemas.openxmlformats.org/spreadsheetml/2006/main" count="118" uniqueCount="85">
  <si>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</si>
  <si>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</si>
  <si>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</si>
  <si>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</si>
  <si>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</si>
  <si>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</si>
  <si>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</si>
  <si>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</si>
  <si>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</si>
  <si>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</si>
  <si>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</si>
  <si>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</si>
  <si>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</si>
  <si>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</si>
  <si>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</si>
  <si>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</si>
  <si>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</si>
  <si>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</si>
  <si>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</si>
  <si>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</si>
  <si>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</si>
  <si>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</si>
  <si>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</si>
  <si>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</si>
  <si>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</si>
  <si>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</si>
  <si>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</si>
  <si>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</si>
  <si>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</si>
  <si>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</si>
  <si>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</si>
  <si>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</si>
  <si>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</si>
  <si>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</si>
  <si>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</si>
  <si>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</si>
  <si>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</si>
  <si>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</si>
  <si>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</si>
  <si>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</si>
  <si>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</si>
  <si>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</si>
  <si>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</si>
  <si>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</si>
  <si>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</si>
  <si>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</si>
  <si>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</si>
  <si>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</si>
  <si>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</si>
  <si>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</si>
  <si>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</si>
  <si>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</si>
  <si>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</si>
  <si>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</si>
  <si>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</si>
  <si>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</si>
  <si>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</si>
  <si>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</si>
  <si>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CONTROL Y APLICACIÓN DE LOS RECURSOS FINANCIEROS PARA EL CUMPLIMIENTO DE LAS OBLIGACIONES</t>
  </si>
  <si>
    <t>VIGILANCIA Y CONTROL DEL ALMACEN DE BIENES DE CONSUMO</t>
  </si>
  <si>
    <t>TRANSPARENCIA Y ACCESO A LA INFORMACION PÚBLICA</t>
  </si>
  <si>
    <t>ESTADO FINANCIERO</t>
  </si>
  <si>
    <t>MANEJAR DE MANERA EFICIENTE LOS BIENES DE CONSUMO DEL PARTIDO TALES COMO MATERIAL DE OFICINA, MATERIAL Y SUMINISTRO DE EQUIPO DE COMPUTO Y FOTOCOPIADO Y MATERIAL DE MANTENIMIENTO</t>
  </si>
  <si>
    <t>ESTADO DE ALMACEN</t>
  </si>
  <si>
    <t>SUPERVISAR QUE LAS PERSONAS TENGAN GARANTIZADO SU DERECHO DE ACCESO A LA INFORMACION PÚBLICA REFERENTE A ESTE INSTITUTO POLITICO</t>
  </si>
  <si>
    <t>TRANSPARENCIA</t>
  </si>
  <si>
    <t>FINANZAS</t>
  </si>
  <si>
    <t>ALMACEN</t>
  </si>
  <si>
    <t>TIEMPO</t>
  </si>
  <si>
    <t>MENSUAL</t>
  </si>
  <si>
    <t>DAR CUMPLIMIENTO A LAS DISPOSICIONES ESTABLECIDAS POR LOS ESTATUTOS DEL PARTIDO, ASI COMO POR LOS MARCADOS POR LA LEY ELECTORAL PARA EL ESTADO DE SAN LUIS POTOSÍ Y LA REGLAMENTACIÓN EMITIDA POR EL CONSEJO ESTATAL ELECTORAL Y DE PARTICIPACIÓN CIUDADANA</t>
  </si>
  <si>
    <t>DAR CABAL CUMPLIMIENTO A LA LEY DE GARANTIA DE ACCESO A LA INFORMACIÓN PÚBLICA DEL ESTADO DE SAN LUIS POTOSÍ</t>
  </si>
  <si>
    <t>NINGUNA</t>
  </si>
  <si>
    <t>Secretaria Juridica y de Transparencia</t>
  </si>
  <si>
    <t>No se genero nota</t>
  </si>
  <si>
    <t>Presidencia</t>
  </si>
  <si>
    <t>VIGILAR LA CORRECTA APLICACIÓN DEL PRESUPUESTO AUTORIZADO PARA EL EJERCICIO FISCAL 2019</t>
  </si>
  <si>
    <t>Secretaria de Finanzas y Administración</t>
  </si>
  <si>
    <t xml:space="preserve">EFICIENCIA EN EL GASTO DE LOS RECURSOS </t>
  </si>
  <si>
    <t>EFICIENCIA DEL ALMACEN</t>
  </si>
  <si>
    <t>TRANSPARENCIA AL CIEN POR CIENTO</t>
  </si>
  <si>
    <t>PORCENTAJE</t>
  </si>
  <si>
    <t>DAR CUMPLIMIENTO A LAS DIRECTRICES DE GASTO EFICIENTE DICTADAS POR LA SECRETARIA DE FINANZAS Y ADMINISTRACION DEL PARTIDO REVOLUCIONARIO INSTITUCIONAL</t>
  </si>
  <si>
    <t>AUDITORIA INTERNA</t>
  </si>
  <si>
    <t>CUMPLIR AL 100% EN MATERIA DE TRANSPARENCIA Y ACCESO 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</si>
</sst>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4" fillId="0" borderId="0" xfId="0" applyFont="1" applyBorder="1" applyAlignment="1">
      <alignment horizontal="left" vertical="top"/>
    </xf>
    <xf numFmtId="0" fontId="3" fillId="0" borderId="0" xfId="0" applyFont="1" applyProtection="1"/>
    <xf numFmtId="0" fontId="4" fillId="3" borderId="0" xfId="0" applyFont="1" applyFill="1" applyBorder="1" applyAlignment="1" applyProtection="1">
      <alignment horizontal="left" vertical="top"/>
    </xf>
    <xf numFmtId="0" fontId="4" fillId="3" borderId="0" xfId="0" applyFont="1" applyFill="1" applyBorder="1" applyAlignment="1" applyProtection="1">
      <alignment horizontal="center" vertical="top" wrapText="1"/>
    </xf>
    <xf numFmtId="9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I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43800</v>
      </c>
      <c r="C8" s="2">
        <v>43830</v>
      </c>
      <c r="D8" s="3" t="s">
        <v>58</v>
      </c>
      <c r="E8" s="3" t="s">
        <v>76</v>
      </c>
      <c r="F8" s="5" t="s">
        <v>61</v>
      </c>
      <c r="G8" s="4" t="s">
        <v>78</v>
      </c>
      <c r="H8" s="5" t="s">
        <v>66</v>
      </c>
      <c r="I8" s="7" t="s">
        <v>81</v>
      </c>
      <c r="J8" s="7" t="s">
        <v>68</v>
      </c>
      <c r="K8" s="8" t="s">
        <v>69</v>
      </c>
      <c r="L8" s="6" t="s">
        <v>70</v>
      </c>
      <c r="M8" s="7" t="s">
        <v>83</v>
      </c>
      <c r="N8" s="7" t="s">
        <v>72</v>
      </c>
      <c r="O8" s="9">
        <v>1</v>
      </c>
      <c r="P8" s="4" t="s">
        <v>56</v>
      </c>
      <c r="Q8" s="4" t="s">
        <v>77</v>
      </c>
      <c r="R8" s="4" t="s">
        <v>75</v>
      </c>
      <c r="S8" s="2">
        <v>43837</v>
      </c>
      <c r="T8" s="2">
        <v>43837</v>
      </c>
      <c r="U8" s="4" t="s">
        <v>74</v>
      </c>
    </row>
    <row r="9" spans="1:21" x14ac:dyDescent="0.25">
      <c r="A9" s="10">
        <v>2019</v>
      </c>
      <c r="B9" s="2">
        <v>43800</v>
      </c>
      <c r="C9" s="2">
        <v>43830</v>
      </c>
      <c r="D9" s="3" t="s">
        <v>59</v>
      </c>
      <c r="E9" s="6" t="s">
        <v>62</v>
      </c>
      <c r="F9" s="5" t="s">
        <v>63</v>
      </c>
      <c r="G9" s="4" t="s">
        <v>79</v>
      </c>
      <c r="H9" s="5" t="s">
        <v>67</v>
      </c>
      <c r="I9" s="7" t="s">
        <v>81</v>
      </c>
      <c r="J9" s="7" t="s">
        <v>68</v>
      </c>
      <c r="K9" s="8" t="s">
        <v>69</v>
      </c>
      <c r="L9" s="5" t="s">
        <v>82</v>
      </c>
      <c r="M9" s="7" t="s">
        <v>83</v>
      </c>
      <c r="N9" s="7" t="s">
        <v>72</v>
      </c>
      <c r="O9" s="9">
        <v>1</v>
      </c>
      <c r="P9" s="4" t="s">
        <v>56</v>
      </c>
      <c r="Q9" s="4" t="s">
        <v>77</v>
      </c>
      <c r="R9" s="4" t="s">
        <v>75</v>
      </c>
      <c r="S9" s="2">
        <v>43837</v>
      </c>
      <c r="T9" s="2">
        <v>43837</v>
      </c>
      <c r="U9" s="4" t="s">
        <v>74</v>
      </c>
    </row>
    <row r="10" spans="1:21" x14ac:dyDescent="0.25">
      <c r="A10" s="10">
        <v>2019</v>
      </c>
      <c r="B10" s="2">
        <v>43800</v>
      </c>
      <c r="C10" s="2">
        <v>43830</v>
      </c>
      <c r="D10" s="4" t="s">
        <v>60</v>
      </c>
      <c r="E10" s="5" t="s">
        <v>64</v>
      </c>
      <c r="F10" s="5" t="s">
        <v>65</v>
      </c>
      <c r="G10" s="4" t="s">
        <v>80</v>
      </c>
      <c r="H10" s="5" t="s">
        <v>65</v>
      </c>
      <c r="I10" s="7" t="s">
        <v>81</v>
      </c>
      <c r="J10" s="7" t="s">
        <v>68</v>
      </c>
      <c r="K10" s="8" t="s">
        <v>69</v>
      </c>
      <c r="L10" s="5" t="s">
        <v>71</v>
      </c>
      <c r="M10" s="7" t="s">
        <v>84</v>
      </c>
      <c r="N10" s="7" t="s">
        <v>72</v>
      </c>
      <c r="O10" s="9">
        <v>1</v>
      </c>
      <c r="P10" s="4" t="s">
        <v>56</v>
      </c>
      <c r="Q10" s="4" t="s">
        <v>73</v>
      </c>
      <c r="R10" s="4" t="s">
        <v>75</v>
      </c>
      <c r="S10" s="2">
        <v>43837</v>
      </c>
      <c r="T10" s="2">
        <v>43837</v>
      </c>
      <c r="U10" s="4" t="s">
        <v>74</v>
      </c>
    </row>
    <row r="11" spans="1:21" x14ac:dyDescent="0.25">
      <c r="S11" s="2"/>
      <c r="T11" s="2"/>
      <c r="U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2018-06-16T16:18:32Z</dcterms:created>
  <dcterms:modified xsi:type="dcterms:W3CDTF">2020-01-07T23:56:52Z</dcterms:modified>
</cp:coreProperties>
</file>