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3 MARZO\juridico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<sst xmlns="http://schemas.openxmlformats.org/spreadsheetml/2006/main" count="174" uniqueCount="126">
  <si>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</si>
  <si>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</si>
  <si>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</si>
  <si>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</si>
  <si>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</si>
  <si>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</si>
  <si>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</si>
  <si>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</si>
  <si>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</si>
  <si>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</si>
  <si>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</si>
  <si>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</si>
  <si>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</si>
  <si>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</si>
  <si>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</si>
  <si>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</si>
  <si>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</si>
  <si>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</si>
  <si>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</si>
  <si>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</si>
  <si>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</si>
  <si>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</si>
  <si>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</si>
  <si>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</si>
  <si>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</si>
  <si>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</si>
  <si>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</si>
  <si>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</si>
  <si>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</si>
  <si>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</si>
  <si>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</si>
  <si>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</si>
  <si>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</si>
  <si>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</si>
  <si>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</si>
  <si>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</si>
  <si>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</si>
  <si>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</si>
  <si>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</si>
  <si>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</si>
  <si>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</si>
  <si>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</si>
  <si>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</si>
  <si>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</si>
  <si>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</si>
  <si>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</si>
  <si>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</si>
  <si>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</si>
  <si>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</si>
  <si>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</si>
  <si>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</si>
  <si>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</si>
  <si>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</si>
  <si>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</si>
  <si>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</si>
  <si>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</si>
  <si>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</si>
  <si>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</si>
  <si>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</si>
  <si>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</si>
  <si>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</si>
  <si>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</si>
  <si>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</si>
  <si>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</si>
  <si>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</si>
  <si>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</si>
  <si>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</si>
  <si>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</si>
  <si>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</si>
  <si>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</si>
  <si>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</si>
  <si>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</si>
  <si>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</si>
  <si>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</si>
  <si>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</si>
  <si>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</si>
  <si>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</si>
  <si>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</si>
  <si>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</si>
  <si>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</si>
  <si>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</si>
  <si>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</si>
  <si>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</si>
  <si>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</si>
  <si>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</si>
  <si>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</si>
  <si>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</si>
  <si>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</si>
  <si>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</si>
  <si>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</si>
  <si>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</si>
  <si>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</si>
  <si>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</si>
  <si>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</si>
  <si>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</si>
  <si>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</si>
  <si>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</si>
  <si>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</si>
  <si>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</si>
  <si>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</si>
  <si>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</si>
  <si>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</si>
  <si>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</si>
  <si>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</si>
  <si>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</si>
  <si>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</si>
  <si>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</si>
  <si>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</si>
  <si>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</si>
  <si>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</si>
  <si>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</si>
  <si>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</si>
  <si>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DOS/2019</t>
  </si>
  <si>
    <t>Sobre el caso de vulneración de los derechos humanos a la integridad personal, al interes superior de la niñez y sano desarrollo en agravio de V1, en un Jardín de Niños de esta Ciudad Capital.</t>
  </si>
  <si>
    <t>CEDH-084/2016-2017</t>
  </si>
  <si>
    <t>NO SE GENERO</t>
  </si>
  <si>
    <t>UAJ-DPAE-206/2019</t>
  </si>
  <si>
    <t>Se dio cumplimiento a los puntos solicitados por la C.E.D.H.</t>
  </si>
  <si>
    <t>OFICIO UAJ-DPAE-210/2019</t>
  </si>
  <si>
    <t>No ha concluido</t>
  </si>
  <si>
    <t>UNIDAD DE ASUNTOS JURÍDICOS</t>
  </si>
  <si>
    <t>http://www.cedhslp.org.mx/portal/recviewer.php?doc=/2019/RECO%2002-19.pdf&amp;yr=2019</t>
  </si>
  <si>
    <t xml:space="preserve">ULISES </t>
  </si>
  <si>
    <t xml:space="preserve">HERNÁNDEZ </t>
  </si>
  <si>
    <t>REYES</t>
  </si>
  <si>
    <t>http://www.cegaipslp.org.mx/HV2019.nsf/nombre_de_la_vista/9B9FB2D2630F9A28862583D000666314/$File/anexo.pdf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</si>
</sst>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/>
    <xf numFmtId="0" fontId="4" fillId="0" borderId="0" xfId="1" applyFont="1" applyFill="1" applyAlignment="1" applyProtection="1">
      <alignment horizontal="left" vertical="center"/>
    </xf>
    <xf numFmtId="0" fontId="4" fillId="0" borderId="0" xfId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14" fontId="5" fillId="0" borderId="0" xfId="0" applyNumberFormat="1" applyFont="1" applyFill="1" applyAlignment="1">
      <alignment horizontal="left" vertical="center"/>
    </xf>
    <xf numFmtId="14" fontId="3" fillId="0" borderId="0" xfId="0" applyNumberFormat="1" applyFont="1" applyFill="1" applyAlignment="1" applyProtection="1">
      <alignment horizontal="left" vertical="center"/>
    </xf>
    <xf numFmtId="17" fontId="3" fillId="0" borderId="0" xfId="0" applyNumberFormat="1" applyFont="1" applyFill="1" applyAlignment="1" applyProtection="1">
      <alignment horizontal="left" vertical="center"/>
    </xf>
    <xf numFmtId="0" fontId="3" fillId="0" borderId="0" xfId="0" applyFont="1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/>
    </xf>
    <xf numFmtId="0" fontId="5" fillId="0" borderId="0" xfId="0" applyFont="1" applyFill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B9FB2D2630F9A28862583D000666314/$File/anexo.pdf" TargetMode="External"/><Relationship Id="rId1" Type="http://schemas.openxmlformats.org/officeDocument/2006/relationships/hyperlink" Target="http://www.cedhslp.org.mx/portal/recviewer.php?doc=/2019/RECO%2002-19.pdf&amp;yr=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80" zoomScaleNormal="80" workbookViewId="0">
      <selection activeCell="A8" sqref="A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88.140625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144.5703125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96.140625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9" customHeight="1" x14ac:dyDescent="0.25">
      <c r="A8" s="9">
        <v>2019</v>
      </c>
      <c r="B8" s="10">
        <v>43525</v>
      </c>
      <c r="C8" s="10">
        <v>43555</v>
      </c>
      <c r="D8" s="11">
        <v>43525</v>
      </c>
      <c r="E8" s="12" t="s">
        <v>112</v>
      </c>
      <c r="F8" s="13" t="s">
        <v>113</v>
      </c>
      <c r="G8" s="9" t="s">
        <v>92</v>
      </c>
      <c r="H8" s="14" t="s">
        <v>114</v>
      </c>
      <c r="I8" s="11">
        <v>43524</v>
      </c>
      <c r="J8" s="15" t="s">
        <v>115</v>
      </c>
      <c r="K8" s="15" t="s">
        <v>96</v>
      </c>
      <c r="L8" s="14" t="s">
        <v>116</v>
      </c>
      <c r="M8" s="8" t="s">
        <v>125</v>
      </c>
      <c r="N8" s="11">
        <v>43528</v>
      </c>
      <c r="O8" s="11">
        <v>43537</v>
      </c>
      <c r="P8" s="15" t="s">
        <v>117</v>
      </c>
      <c r="Q8" s="14" t="s">
        <v>118</v>
      </c>
      <c r="R8" s="11">
        <v>43537</v>
      </c>
      <c r="S8" s="7" t="s">
        <v>121</v>
      </c>
      <c r="T8" s="15" t="s">
        <v>115</v>
      </c>
      <c r="U8" s="15" t="s">
        <v>115</v>
      </c>
      <c r="V8" s="15">
        <v>1</v>
      </c>
      <c r="W8" s="15" t="s">
        <v>115</v>
      </c>
      <c r="X8" s="15" t="s">
        <v>115</v>
      </c>
      <c r="Y8" s="15" t="s">
        <v>115</v>
      </c>
      <c r="Z8" s="15" t="s">
        <v>115</v>
      </c>
      <c r="AA8" s="16" t="s">
        <v>115</v>
      </c>
      <c r="AB8" s="16" t="s">
        <v>115</v>
      </c>
      <c r="AC8" s="9" t="s">
        <v>115</v>
      </c>
      <c r="AD8" s="9" t="s">
        <v>115</v>
      </c>
      <c r="AE8" s="9" t="s">
        <v>99</v>
      </c>
      <c r="AF8" s="9" t="s">
        <v>119</v>
      </c>
      <c r="AG8" s="9" t="s">
        <v>115</v>
      </c>
      <c r="AH8" s="9" t="s">
        <v>115</v>
      </c>
      <c r="AI8" s="9" t="s">
        <v>120</v>
      </c>
      <c r="AJ8" s="10">
        <v>43557</v>
      </c>
      <c r="AK8" s="10">
        <v>43557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6" t="s">
        <v>122</v>
      </c>
      <c r="C4" s="6" t="s">
        <v>123</v>
      </c>
      <c r="D4" s="6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2018-06-16T16:21:53Z</dcterms:created>
  <dcterms:modified xsi:type="dcterms:W3CDTF">2019-04-02T18:54:13Z</dcterms:modified>
</cp:coreProperties>
</file>